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8\公益財団法人　えどがわボランティアセンタ Dropbox\EBC共有\LGWAN-ボランティア事務局\えどがわボランティアセンター\6年度\04-エー事業\008　夏のボランティア体験事業\007　夏のボランティア体験事業参加申込カード\"/>
    </mc:Choice>
  </mc:AlternateContent>
  <xr:revisionPtr revIDLastSave="0" documentId="13_ncr:1_{602B3568-CB59-49BB-A3E8-4A3F1E0EE831}" xr6:coauthVersionLast="47" xr6:coauthVersionMax="47" xr10:uidLastSave="{00000000-0000-0000-0000-000000000000}"/>
  <bookViews>
    <workbookView xWindow="-120" yWindow="-120" windowWidth="20730" windowHeight="11160" activeTab="1" xr2:uid="{4CF820C7-BCED-4995-A0A0-B932F7D212B6}"/>
  </bookViews>
  <sheets>
    <sheet name="申し込みカード " sheetId="4" r:id="rId1"/>
    <sheet name="申し込みカード （記入例）" sheetId="3" r:id="rId2"/>
  </sheets>
  <definedNames>
    <definedName name="_xlnm.Print_Area" localSheetId="0">'申し込みカード '!$A$1:$BL$29</definedName>
    <definedName name="_xlnm.Print_Area" localSheetId="1">'申し込みカード （記入例）'!$A$1:$BL$30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<sst xmlns="http://schemas.openxmlformats.org/spreadsheetml/2006/main" count="167" uniqueCount="76">
  <si>
    <t>フリガナ</t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</si>
  <si>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</si>
  <si>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</si>
  <si>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</si>
  <si>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</si>
  <si>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区分</t>
    <rPh sb="0" eb="2">
      <t>クブン</t>
    </rPh>
    <phoneticPr fontId="3"/>
  </si>
  <si>
    <t>年生</t>
    <rPh sb="0" eb="2">
      <t>ネンセイ</t>
    </rPh>
    <phoneticPr fontId="3"/>
  </si>
  <si>
    <t>固定電話</t>
    <rPh sb="0" eb="4">
      <t>コテイデンワ</t>
    </rPh>
    <phoneticPr fontId="3"/>
  </si>
  <si>
    <t>携帯電話</t>
    <rPh sb="0" eb="4">
      <t>ケイタイデンワ</t>
    </rPh>
    <phoneticPr fontId="3"/>
  </si>
  <si>
    <t>住所</t>
    <rPh sb="0" eb="2">
      <t>ジュウショ</t>
    </rPh>
    <phoneticPr fontId="3"/>
  </si>
  <si>
    <t>〒</t>
    <phoneticPr fontId="3"/>
  </si>
  <si>
    <t>ー</t>
    <phoneticPr fontId="3"/>
  </si>
  <si>
    <t>夏のボランティア体験希望先</t>
    <rPh sb="0" eb="1">
      <t>ナツ</t>
    </rPh>
    <rPh sb="8" eb="10">
      <t>タイケン</t>
    </rPh>
    <rPh sb="10" eb="13">
      <t>キボウサキ</t>
    </rPh>
    <phoneticPr fontId="3"/>
  </si>
  <si>
    <t>居住地に近い</t>
    <phoneticPr fontId="3"/>
  </si>
  <si>
    <t>活動内容が
魅力的</t>
    <phoneticPr fontId="3"/>
  </si>
  <si>
    <t>交通便が良い</t>
    <phoneticPr fontId="3"/>
  </si>
  <si>
    <t>友人・知人が行くから</t>
    <phoneticPr fontId="3"/>
  </si>
  <si>
    <t>その他</t>
    <rPh sb="2" eb="3">
      <t>タ</t>
    </rPh>
    <phoneticPr fontId="3"/>
  </si>
  <si>
    <t>活動期間が良い</t>
    <rPh sb="5" eb="6">
      <t>ヨ</t>
    </rPh>
    <phoneticPr fontId="3"/>
  </si>
  <si>
    <t>体験期間</t>
    <rPh sb="0" eb="4">
      <t>タイケンキカン</t>
    </rPh>
    <phoneticPr fontId="3"/>
  </si>
  <si>
    <t>事務局記入欄</t>
    <rPh sb="0" eb="3">
      <t>ジムキョク</t>
    </rPh>
    <rPh sb="3" eb="6">
      <t>キニュウラン</t>
    </rPh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</si>
  <si>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</si>
  <si>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</si>
  <si>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第３希望</t>
    <rPh sb="0" eb="1">
      <t>ダイ</t>
    </rPh>
    <rPh sb="2" eb="4">
      <t>キボウ</t>
    </rPh>
    <phoneticPr fontId="3"/>
  </si>
  <si>
    <r>
      <t xml:space="preserve">希望理由
</t>
    </r>
    <r>
      <rPr>
        <b/>
        <sz val="9"/>
        <color theme="1"/>
        <rFont val="游ゴシック"/>
        <family val="3"/>
        <charset val="128"/>
        <scheme val="minor"/>
      </rPr>
      <t>複数選択可</t>
    </r>
    <rPh sb="0" eb="4">
      <t>キボウリユウ</t>
    </rPh>
    <rPh sb="5" eb="7">
      <t>フクスウ</t>
    </rPh>
    <rPh sb="7" eb="9">
      <t>センタク</t>
    </rPh>
    <rPh sb="9" eb="10">
      <t>カ</t>
    </rPh>
    <phoneticPr fontId="3"/>
  </si>
  <si>
    <t>学校名
勤務先</t>
    <rPh sb="0" eb="3">
      <t>ガッコウメイ</t>
    </rPh>
    <rPh sb="4" eb="7">
      <t>キンムサキ</t>
    </rPh>
    <phoneticPr fontId="3"/>
  </si>
  <si>
    <t>※裏面に署名欄があります。必ずご記入ください。</t>
    <phoneticPr fontId="3"/>
  </si>
  <si>
    <t>体験者署名欄</t>
    <rPh sb="0" eb="3">
      <t>タイケンシャ</t>
    </rPh>
    <rPh sb="3" eb="5">
      <t>ショメイ</t>
    </rPh>
    <rPh sb="5" eb="6">
      <t>ラン</t>
    </rPh>
    <phoneticPr fontId="12"/>
  </si>
  <si>
    <t>※年齢に問わず、参加者本人の署名をお願いします。</t>
    <rPh sb="1" eb="3">
      <t>ネンレイ</t>
    </rPh>
    <rPh sb="4" eb="5">
      <t>ト</t>
    </rPh>
    <rPh sb="8" eb="13">
      <t>サンカシャホンニン</t>
    </rPh>
    <rPh sb="14" eb="16">
      <t>ショメイ</t>
    </rPh>
    <rPh sb="18" eb="19">
      <t>ネガ</t>
    </rPh>
    <phoneticPr fontId="12"/>
  </si>
  <si>
    <t>参加申し込みカードに記載頂いた個人情報は活動先にお伝えします。</t>
    <rPh sb="0" eb="2">
      <t>サンカ</t>
    </rPh>
    <phoneticPr fontId="12"/>
  </si>
  <si>
    <t>保護者同意欄</t>
    <rPh sb="0" eb="3">
      <t>ホゴシャ</t>
    </rPh>
    <rPh sb="3" eb="6">
      <t>ドウイラン</t>
    </rPh>
    <phoneticPr fontId="12"/>
  </si>
  <si>
    <t>※１８歳以下の方が体験をする場合は保護者の同意が必要です。</t>
    <rPh sb="3" eb="4">
      <t>サイ</t>
    </rPh>
    <rPh sb="4" eb="6">
      <t>イカ</t>
    </rPh>
    <rPh sb="7" eb="8">
      <t>カタ</t>
    </rPh>
    <rPh sb="9" eb="11">
      <t>タイケン</t>
    </rPh>
    <rPh sb="14" eb="16">
      <t>バアイ</t>
    </rPh>
    <rPh sb="17" eb="20">
      <t>ホゴシャ</t>
    </rPh>
    <rPh sb="21" eb="23">
      <t>ドウイ</t>
    </rPh>
    <rPh sb="24" eb="26">
      <t>ヒツヨウ</t>
    </rPh>
    <phoneticPr fontId="12"/>
  </si>
  <si>
    <t>同意書</t>
    <rPh sb="0" eb="3">
      <t>ドウイショ</t>
    </rPh>
    <phoneticPr fontId="12"/>
  </si>
  <si>
    <t>夏のボランティア体験への参加について「　２０２４　夏のボランティア体験　」の趣旨に賛同し、</t>
    <phoneticPr fontId="12"/>
  </si>
  <si>
    <t>が参加することに同意します。</t>
    <phoneticPr fontId="12"/>
  </si>
  <si>
    <t>住所</t>
    <phoneticPr fontId="12"/>
  </si>
  <si>
    <t>電話番号</t>
    <phoneticPr fontId="12"/>
  </si>
  <si>
    <t>ボランティアセンターが、記載した情報を、あなたが活動を希望する</t>
    <rPh sb="12" eb="14">
      <t>キサイ</t>
    </rPh>
    <phoneticPr fontId="12"/>
  </si>
  <si>
    <t>施設等に提供することを承諾します。</t>
    <phoneticPr fontId="12"/>
  </si>
  <si>
    <t>年</t>
    <rPh sb="0" eb="1">
      <t>ネン</t>
    </rPh>
    <phoneticPr fontId="3"/>
  </si>
  <si>
    <t>令和</t>
    <rPh sb="0" eb="2">
      <t>レイワ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</si>
  <si>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</si>
  <si>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</si>
  <si>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署名欄</t>
    <rPh sb="0" eb="3">
      <t>ショメイラン</t>
    </rPh>
    <phoneticPr fontId="3"/>
  </si>
  <si>
    <t>〇</t>
  </si>
  <si>
    <t>江戸川　太郎</t>
    <rPh sb="0" eb="3">
      <t>エドガワ</t>
    </rPh>
    <rPh sb="4" eb="6">
      <t>タロウ</t>
    </rPh>
    <phoneticPr fontId="3"/>
  </si>
  <si>
    <t>エドガワ　タロウ</t>
    <phoneticPr fontId="3"/>
  </si>
  <si>
    <t>男性</t>
  </si>
  <si>
    <t>高校生</t>
  </si>
  <si>
    <t>〇〇高校</t>
    <rPh sb="2" eb="4">
      <t>コウコウ</t>
    </rPh>
    <phoneticPr fontId="3"/>
  </si>
  <si>
    <t>03-5662-7671</t>
    <phoneticPr fontId="3"/>
  </si>
  <si>
    <t>03-3653-0740</t>
    <phoneticPr fontId="3"/>
  </si>
  <si>
    <t>0031</t>
    <phoneticPr fontId="3"/>
  </si>
  <si>
    <t>東京都江戸川区松島1-38-1</t>
    <rPh sb="0" eb="9">
      <t>132-0031</t>
    </rPh>
    <phoneticPr fontId="3"/>
  </si>
  <si>
    <t>なし</t>
  </si>
  <si>
    <t>未加入</t>
  </si>
  <si>
    <t>江戸川区中央1-4-1</t>
    <rPh sb="0" eb="6">
      <t>エドガワクチュウオウ</t>
    </rPh>
    <phoneticPr fontId="3"/>
  </si>
  <si>
    <t>記入例</t>
    <rPh sb="0" eb="3">
      <t>キニュウレイ</t>
    </rPh>
    <phoneticPr fontId="3"/>
  </si>
  <si>
    <t>担任による紹介</t>
    <rPh sb="0" eb="2">
      <t>タンニン</t>
    </rPh>
    <rPh sb="5" eb="7">
      <t>ショウカイ</t>
    </rPh>
    <phoneticPr fontId="3"/>
  </si>
  <si>
    <t>２０２４　夏のボランティア体験　参加申し込みカード【表】</t>
    <rPh sb="5" eb="6">
      <t>ナツ</t>
    </rPh>
    <rPh sb="13" eb="15">
      <t>タイケン</t>
    </rPh>
    <rPh sb="16" eb="19">
      <t>サンカモウ</t>
    </rPh>
    <rPh sb="20" eb="21">
      <t>コ</t>
    </rPh>
    <rPh sb="26" eb="27">
      <t>オモテ</t>
    </rPh>
    <phoneticPr fontId="3"/>
  </si>
  <si>
    <t>２０２４　夏のボランティア体験　参加申し込みカード【裏】</t>
    <rPh sb="5" eb="6">
      <t>ナツ</t>
    </rPh>
    <rPh sb="13" eb="15">
      <t>タイケン</t>
    </rPh>
    <rPh sb="16" eb="19">
      <t>サンカモウ</t>
    </rPh>
    <rPh sb="20" eb="21">
      <t>コ</t>
    </rPh>
    <rPh sb="26" eb="27">
      <t>ウラ</t>
    </rPh>
    <phoneticPr fontId="3"/>
  </si>
  <si>
    <t>江戸川太郎</t>
    <rPh sb="0" eb="5">
      <t>エドガワタロウ</t>
    </rPh>
    <phoneticPr fontId="3"/>
  </si>
  <si>
    <t>江戸川花子</t>
    <rPh sb="0" eb="3">
      <t>エドガワ</t>
    </rPh>
    <rPh sb="3" eb="5">
      <t>ハナコ</t>
    </rPh>
    <phoneticPr fontId="3"/>
  </si>
  <si>
    <t>基本情報</t>
    <rPh sb="0" eb="2">
      <t>キホン</t>
    </rPh>
    <rPh sb="2" eb="4">
      <t>ジョウホウ</t>
    </rPh>
    <phoneticPr fontId="12"/>
  </si>
  <si>
    <t>夏のボランティア体験希望先</t>
    <rPh sb="0" eb="1">
      <t>ナツ</t>
    </rPh>
    <rPh sb="8" eb="10">
      <t>タイケン</t>
    </rPh>
    <rPh sb="10" eb="13">
      <t>キボウサキ</t>
    </rPh>
    <phoneticPr fontId="12"/>
  </si>
  <si>
    <t>夏のボランティア体験の参加</t>
    <rPh sb="0" eb="1">
      <t>ナツ</t>
    </rPh>
    <rPh sb="8" eb="10">
      <t>タイケン</t>
    </rPh>
    <rPh sb="11" eb="13">
      <t>サンカ</t>
    </rPh>
    <phoneticPr fontId="3"/>
  </si>
  <si>
    <t>初めて</t>
  </si>
  <si>
    <t>これまでのボランティア経験</t>
    <rPh sb="11" eb="13">
      <t>ケイケン</t>
    </rPh>
    <phoneticPr fontId="3"/>
  </si>
  <si>
    <t>令和６年度
ボランティア保険
加入状況</t>
    <rPh sb="0" eb="2">
      <t>レイワ</t>
    </rPh>
    <rPh sb="3" eb="5">
      <t>ネンド</t>
    </rPh>
    <rPh sb="12" eb="14">
      <t>ホケン</t>
    </rPh>
    <phoneticPr fontId="3"/>
  </si>
  <si>
    <r>
      <t xml:space="preserve">保護者氏名
</t>
    </r>
    <r>
      <rPr>
        <b/>
        <sz val="11"/>
        <color rgb="FFFF0000"/>
        <rFont val="游ゴシック"/>
        <family val="3"/>
        <charset val="128"/>
        <scheme val="minor"/>
      </rPr>
      <t>※自書※</t>
    </r>
    <rPh sb="7" eb="9">
      <t>ジショ</t>
    </rPh>
    <phoneticPr fontId="12"/>
  </si>
  <si>
    <t>注意事項</t>
    <rPh sb="0" eb="4">
      <t>チュウイジコウ</t>
    </rPh>
    <phoneticPr fontId="12"/>
  </si>
  <si>
    <t>体験先</t>
    <rPh sb="0" eb="2">
      <t>タイケン</t>
    </rPh>
    <rPh sb="2" eb="3">
      <t>サキ</t>
    </rPh>
    <phoneticPr fontId="3"/>
  </si>
  <si>
    <t>項番</t>
    <rPh sb="0" eb="2">
      <t>コウバン</t>
    </rPh>
    <phoneticPr fontId="3"/>
  </si>
  <si>
    <t>特別養護老人ホーム泰山</t>
    <rPh sb="0" eb="2">
      <t>トクベツ</t>
    </rPh>
    <rPh sb="2" eb="4">
      <t>ヨウゴ</t>
    </rPh>
    <rPh sb="4" eb="6">
      <t>ロウジン</t>
    </rPh>
    <rPh sb="9" eb="11">
      <t>タイザン</t>
    </rPh>
    <phoneticPr fontId="12"/>
  </si>
  <si>
    <t>A01</t>
    <phoneticPr fontId="12"/>
  </si>
  <si>
    <t>〇項目の一部は入力できないよう保護しております。故障ではありません。
〇自書欄は必ず、ご記入ください。
〇白黒印刷時、塗りつぶしの色が出力されないよう初期設定をしています。
〇印刷の際は両面印刷をお勧めしております。
〇パソコンで入力する場合、塗りつぶしの部分のみが入力可能です。</t>
    <rPh sb="1" eb="3">
      <t>コウモク</t>
    </rPh>
    <rPh sb="4" eb="6">
      <t>イチブ</t>
    </rPh>
    <rPh sb="7" eb="9">
      <t>ニュウリョク</t>
    </rPh>
    <rPh sb="15" eb="17">
      <t>ホゴ</t>
    </rPh>
    <rPh sb="24" eb="26">
      <t>コショウ</t>
    </rPh>
    <rPh sb="36" eb="39">
      <t>ジショラン</t>
    </rPh>
    <rPh sb="40" eb="41">
      <t>カナラ</t>
    </rPh>
    <rPh sb="44" eb="46">
      <t>キニュウ</t>
    </rPh>
    <rPh sb="53" eb="55">
      <t>シロクロ</t>
    </rPh>
    <rPh sb="55" eb="58">
      <t>インサツジ</t>
    </rPh>
    <rPh sb="59" eb="60">
      <t>ヌ</t>
    </rPh>
    <rPh sb="65" eb="66">
      <t>イロ</t>
    </rPh>
    <rPh sb="67" eb="69">
      <t>シュツリョク</t>
    </rPh>
    <rPh sb="75" eb="79">
      <t>ショキセッテイ</t>
    </rPh>
    <rPh sb="88" eb="90">
      <t>インサツ</t>
    </rPh>
    <rPh sb="91" eb="92">
      <t>サイ</t>
    </rPh>
    <rPh sb="93" eb="97">
      <t>リョウメンインサツ</t>
    </rPh>
    <rPh sb="99" eb="100">
      <t>スス</t>
    </rPh>
    <rPh sb="115" eb="117">
      <t>ニュウリョク</t>
    </rPh>
    <rPh sb="119" eb="121">
      <t>バアイ</t>
    </rPh>
    <rPh sb="122" eb="123">
      <t>ヌ</t>
    </rPh>
    <rPh sb="128" eb="130">
      <t>ブブン</t>
    </rPh>
    <rPh sb="133" eb="137">
      <t>ニュウリョクカノウ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</si>
</sst>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歳&quot;"/>
    <numFmt numFmtId="177" formatCode="m/d;@"/>
  </numFmts>
  <fonts count="2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22"/>
      <color theme="1"/>
      <name val="HG教科書体"/>
      <family val="1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0" fillId="3" borderId="0" xfId="0" applyFill="1">
      <alignment vertical="center"/>
    </xf>
    <xf numFmtId="0" fontId="1" fillId="3" borderId="0" xfId="0" applyFont="1" applyFill="1">
      <alignment vertical="center"/>
    </xf>
    <xf numFmtId="0" fontId="1" fillId="3" borderId="24" xfId="0" applyFont="1" applyFill="1" applyBorder="1">
      <alignment vertical="center"/>
    </xf>
    <xf numFmtId="0" fontId="0" fillId="3" borderId="24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>
      <alignment vertical="center"/>
    </xf>
    <xf numFmtId="0" fontId="5" fillId="3" borderId="0" xfId="0" applyFont="1" applyFill="1">
      <alignment vertical="center"/>
    </xf>
    <xf numFmtId="0" fontId="1" fillId="3" borderId="17" xfId="0" applyFont="1" applyFill="1" applyBorder="1">
      <alignment vertical="center"/>
    </xf>
    <xf numFmtId="0" fontId="1" fillId="3" borderId="18" xfId="0" applyFont="1" applyFill="1" applyBorder="1">
      <alignment vertical="center"/>
    </xf>
    <xf numFmtId="0" fontId="1" fillId="3" borderId="19" xfId="0" applyFont="1" applyFill="1" applyBorder="1">
      <alignment vertical="center"/>
    </xf>
    <xf numFmtId="0" fontId="0" fillId="3" borderId="19" xfId="0" applyFill="1" applyBorder="1">
      <alignment vertical="center"/>
    </xf>
    <xf numFmtId="0" fontId="1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21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4" fillId="3" borderId="23" xfId="0" applyFont="1" applyFill="1" applyBorder="1">
      <alignment vertical="center"/>
    </xf>
    <xf numFmtId="0" fontId="14" fillId="3" borderId="17" xfId="0" applyFont="1" applyFill="1" applyBorder="1">
      <alignment vertical="center"/>
    </xf>
    <xf numFmtId="0" fontId="13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8" fillId="3" borderId="26" xfId="0" applyFont="1" applyFill="1" applyBorder="1">
      <alignment vertical="center"/>
    </xf>
    <xf numFmtId="0" fontId="9" fillId="3" borderId="17" xfId="0" applyFont="1" applyFill="1" applyBorder="1">
      <alignment vertical="center"/>
    </xf>
    <xf numFmtId="0" fontId="19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6" fillId="3" borderId="0" xfId="0" quotePrefix="1" applyFont="1" applyFill="1">
      <alignment vertical="center"/>
    </xf>
    <xf numFmtId="0" fontId="4" fillId="3" borderId="30" xfId="0" applyFont="1" applyFill="1" applyBorder="1">
      <alignment vertical="center"/>
    </xf>
    <xf numFmtId="0" fontId="4" fillId="3" borderId="31" xfId="0" applyFont="1" applyFill="1" applyBorder="1">
      <alignment vertical="center"/>
    </xf>
    <xf numFmtId="0" fontId="23" fillId="3" borderId="0" xfId="0" applyFont="1" applyFill="1">
      <alignment vertical="center"/>
    </xf>
    <xf numFmtId="0" fontId="7" fillId="3" borderId="44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1" fillId="5" borderId="4" xfId="0" applyFont="1" applyFill="1" applyBorder="1">
      <alignment vertical="center"/>
    </xf>
    <xf numFmtId="0" fontId="0" fillId="5" borderId="4" xfId="0" applyFill="1" applyBorder="1">
      <alignment vertical="center"/>
    </xf>
    <xf numFmtId="0" fontId="0" fillId="5" borderId="37" xfId="0" applyFill="1" applyBorder="1">
      <alignment vertical="center"/>
    </xf>
    <xf numFmtId="0" fontId="6" fillId="3" borderId="0" xfId="0" quotePrefix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38" xfId="0" applyFont="1" applyFill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1" fillId="3" borderId="0" xfId="0" applyFont="1" applyFill="1" applyAlignment="1">
      <alignment horizontal="left" vertical="top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33" xfId="0" applyNumberFormat="1" applyFont="1" applyFill="1" applyBorder="1" applyAlignment="1" applyProtection="1">
      <alignment horizontal="center" vertical="center"/>
      <protection locked="0"/>
    </xf>
    <xf numFmtId="49" fontId="4" fillId="2" borderId="42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quotePrefix="1" applyFont="1" applyFill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18" fillId="2" borderId="23" xfId="0" applyFont="1" applyFill="1" applyBorder="1" applyAlignment="1" applyProtection="1">
      <alignment horizontal="center" vertical="center"/>
      <protection locked="0"/>
    </xf>
    <xf numFmtId="0" fontId="18" fillId="2" borderId="24" xfId="0" applyFont="1" applyFill="1" applyBorder="1" applyAlignment="1" applyProtection="1">
      <alignment horizontal="center" vertical="center"/>
      <protection locked="0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26" xfId="0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18" fillId="2" borderId="19" xfId="0" applyFont="1" applyFill="1" applyBorder="1" applyAlignment="1" applyProtection="1">
      <alignment horizontal="center" vertical="center"/>
      <protection locked="0"/>
    </xf>
    <xf numFmtId="0" fontId="18" fillId="2" borderId="27" xfId="0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26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43" xfId="0" applyFont="1" applyFill="1" applyBorder="1" applyAlignment="1" applyProtection="1">
      <alignment horizontal="left" vertical="center" shrinkToFit="1"/>
      <protection locked="0"/>
    </xf>
    <xf numFmtId="0" fontId="17" fillId="3" borderId="14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49" fontId="4" fillId="2" borderId="31" xfId="0" applyNumberFormat="1" applyFont="1" applyFill="1" applyBorder="1" applyAlignment="1" applyProtection="1">
      <alignment horizontal="center" vertical="center"/>
      <protection locked="0"/>
    </xf>
    <xf numFmtId="49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18" fillId="3" borderId="28" xfId="0" applyFont="1" applyFill="1" applyBorder="1" applyAlignment="1" applyProtection="1">
      <alignment horizontal="center" vertical="center"/>
      <protection locked="0"/>
    </xf>
    <xf numFmtId="0" fontId="18" fillId="3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77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right" vertical="center" shrinkToFit="1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5" fillId="3" borderId="36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5" fillId="3" borderId="37" xfId="0" applyFont="1" applyFill="1" applyBorder="1" applyAlignment="1" applyProtection="1">
      <alignment horizontal="left" vertical="center"/>
      <protection locked="0"/>
    </xf>
    <xf numFmtId="0" fontId="5" fillId="3" borderId="27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left" vertical="center" shrinkToFit="1"/>
    </xf>
    <xf numFmtId="0" fontId="7" fillId="3" borderId="15" xfId="0" applyFont="1" applyFill="1" applyBorder="1" applyAlignment="1">
      <alignment horizontal="left" vertical="center" shrinkToFit="1"/>
    </xf>
    <xf numFmtId="0" fontId="17" fillId="3" borderId="2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shrinkToFit="1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4" fillId="2" borderId="26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43" xfId="0" applyFont="1" applyFill="1" applyBorder="1" applyAlignment="1">
      <alignment horizontal="left" vertical="center" shrinkToFit="1"/>
    </xf>
    <xf numFmtId="0" fontId="4" fillId="2" borderId="2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B0D41-A873-4A51-A399-982B646BADC8}">
  <sheetPr>
    <tabColor rgb="FFFF0000"/>
  </sheetPr>
  <dimension ref="A1:BO184"/>
  <sheetViews>
    <sheetView view="pageBreakPreview" topLeftCell="A3" zoomScale="55" zoomScaleNormal="85" zoomScaleSheetLayoutView="55" workbookViewId="0">
      <selection activeCell="E3" sqref="E3:Q3"/>
    </sheetView>
  </sheetViews>
  <sheetFormatPr defaultColWidth="2.75" defaultRowHeight="18.75" x14ac:dyDescent="0.4"/>
  <cols>
    <col min="1" max="16384" width="2.75" style="1"/>
  </cols>
  <sheetData>
    <row r="1" spans="1:67" s="39" customFormat="1" ht="25.5" x14ac:dyDescent="0.4">
      <c r="A1" s="60" t="s">
        <v>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38"/>
      <c r="AG1" s="60" t="s">
        <v>60</v>
      </c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38"/>
    </row>
    <row r="2" spans="1:67" ht="31.5" customHeight="1" thickBot="1" x14ac:dyDescent="0.45">
      <c r="A2" s="19" t="s">
        <v>63</v>
      </c>
      <c r="B2" s="19"/>
      <c r="C2" s="19"/>
      <c r="D2" s="1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9"/>
      <c r="AD2" s="29"/>
      <c r="AE2" s="29"/>
      <c r="AF2" s="29"/>
      <c r="AH2" s="19" t="s">
        <v>27</v>
      </c>
      <c r="AI2" s="7"/>
      <c r="AJ2" s="7"/>
      <c r="AK2" s="7"/>
      <c r="AM2" s="2"/>
      <c r="AN2" s="2"/>
      <c r="AO2" s="2"/>
      <c r="AP2" s="2"/>
      <c r="AQ2" s="2"/>
      <c r="AR2" s="27" t="s">
        <v>28</v>
      </c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8"/>
      <c r="BM2" s="2"/>
      <c r="BN2" s="2"/>
      <c r="BO2" s="2"/>
    </row>
    <row r="3" spans="1:67" ht="24" x14ac:dyDescent="0.4">
      <c r="A3" s="73" t="s">
        <v>0</v>
      </c>
      <c r="B3" s="64"/>
      <c r="C3" s="64"/>
      <c r="D3" s="74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 t="s">
        <v>2</v>
      </c>
      <c r="S3" s="62"/>
      <c r="T3" s="62" t="s">
        <v>3</v>
      </c>
      <c r="U3" s="62"/>
      <c r="V3" s="62"/>
      <c r="W3" s="63" t="s">
        <v>5</v>
      </c>
      <c r="X3" s="64"/>
      <c r="Y3" s="64"/>
      <c r="Z3" s="64"/>
      <c r="AA3" s="62" t="s">
        <v>4</v>
      </c>
      <c r="AB3" s="62"/>
      <c r="AC3" s="62"/>
      <c r="AD3" s="62"/>
      <c r="AE3" s="65"/>
      <c r="AG3" s="2"/>
      <c r="AH3" s="20" t="s">
        <v>29</v>
      </c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4"/>
      <c r="BJ3" s="4"/>
      <c r="BK3" s="4"/>
      <c r="BL3" s="5"/>
      <c r="BN3" s="2"/>
    </row>
    <row r="4" spans="1:67" ht="24" x14ac:dyDescent="0.4">
      <c r="A4" s="66" t="s">
        <v>1</v>
      </c>
      <c r="B4" s="56"/>
      <c r="C4" s="56"/>
      <c r="D4" s="56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68"/>
      <c r="U4" s="68"/>
      <c r="V4" s="68"/>
      <c r="W4" s="69"/>
      <c r="X4" s="70"/>
      <c r="Y4" s="70"/>
      <c r="Z4" s="70"/>
      <c r="AA4" s="45"/>
      <c r="AB4" s="45"/>
      <c r="AC4" s="46"/>
      <c r="AD4" s="47" t="s">
        <v>6</v>
      </c>
      <c r="AE4" s="48"/>
      <c r="AG4" s="2"/>
      <c r="AH4" s="21" t="s">
        <v>37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L4" s="6"/>
      <c r="BN4" s="2"/>
    </row>
    <row r="5" spans="1:67" ht="24.75" thickBot="1" x14ac:dyDescent="0.45">
      <c r="A5" s="66"/>
      <c r="B5" s="56"/>
      <c r="C5" s="56"/>
      <c r="D5" s="56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67"/>
      <c r="S5" s="67"/>
      <c r="T5" s="68"/>
      <c r="U5" s="68"/>
      <c r="V5" s="68"/>
      <c r="W5" s="71"/>
      <c r="X5" s="72"/>
      <c r="Y5" s="72"/>
      <c r="Z5" s="72"/>
      <c r="AA5" s="45"/>
      <c r="AB5" s="45"/>
      <c r="AC5" s="46"/>
      <c r="AD5" s="47"/>
      <c r="AE5" s="48"/>
      <c r="AG5" s="2"/>
      <c r="AH5" s="21" t="s">
        <v>38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L5" s="6"/>
      <c r="BN5" s="2"/>
      <c r="BO5" s="2"/>
    </row>
    <row r="6" spans="1:67" ht="19.5" customHeight="1" x14ac:dyDescent="0.4">
      <c r="A6" s="49" t="s">
        <v>25</v>
      </c>
      <c r="B6" s="50"/>
      <c r="C6" s="50"/>
      <c r="D6" s="51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6" t="s">
        <v>7</v>
      </c>
      <c r="S6" s="56"/>
      <c r="T6" s="56"/>
      <c r="U6" s="56"/>
      <c r="V6" s="57"/>
      <c r="W6" s="57"/>
      <c r="X6" s="57"/>
      <c r="Y6" s="57"/>
      <c r="Z6" s="57"/>
      <c r="AA6" s="58"/>
      <c r="AB6" s="58"/>
      <c r="AC6" s="58"/>
      <c r="AD6" s="58"/>
      <c r="AE6" s="59"/>
      <c r="AH6" s="8"/>
      <c r="AI6" s="2"/>
      <c r="AJ6" s="2"/>
      <c r="AK6" s="2"/>
      <c r="AL6" s="2"/>
      <c r="AM6" s="2"/>
      <c r="AN6" s="2"/>
      <c r="AO6" s="2"/>
      <c r="AP6" s="2"/>
      <c r="AQ6" s="28" t="s">
        <v>43</v>
      </c>
      <c r="AR6" s="2"/>
      <c r="AS6" s="2"/>
      <c r="AT6" s="84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6"/>
      <c r="BM6" s="2"/>
      <c r="BN6" s="2"/>
      <c r="BO6" s="2"/>
    </row>
    <row r="7" spans="1:67" ht="19.5" customHeight="1" x14ac:dyDescent="0.4">
      <c r="A7" s="52"/>
      <c r="B7" s="53"/>
      <c r="C7" s="53"/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 t="s">
        <v>8</v>
      </c>
      <c r="S7" s="56"/>
      <c r="T7" s="56"/>
      <c r="U7" s="56"/>
      <c r="V7" s="57"/>
      <c r="W7" s="57"/>
      <c r="X7" s="57"/>
      <c r="Y7" s="57"/>
      <c r="Z7" s="57"/>
      <c r="AA7" s="57"/>
      <c r="AB7" s="57"/>
      <c r="AC7" s="57"/>
      <c r="AD7" s="57"/>
      <c r="AE7" s="93"/>
      <c r="AH7" s="8"/>
      <c r="AI7" s="2"/>
      <c r="AJ7" s="2"/>
      <c r="AK7" s="2"/>
      <c r="AL7" s="2"/>
      <c r="AM7" s="2"/>
      <c r="AN7" s="2"/>
      <c r="AO7" s="2"/>
      <c r="AP7" s="2"/>
      <c r="AQ7" s="94"/>
      <c r="AR7" s="94"/>
      <c r="AS7" s="95"/>
      <c r="AT7" s="87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9"/>
      <c r="BM7" s="2"/>
      <c r="BN7" s="2"/>
      <c r="BO7" s="2"/>
    </row>
    <row r="8" spans="1:67" ht="20.25" customHeight="1" thickBot="1" x14ac:dyDescent="0.45">
      <c r="A8" s="66" t="s">
        <v>9</v>
      </c>
      <c r="B8" s="56"/>
      <c r="C8" s="56"/>
      <c r="D8" s="56"/>
      <c r="E8" s="30" t="s">
        <v>10</v>
      </c>
      <c r="F8" s="107"/>
      <c r="G8" s="107"/>
      <c r="H8" s="107"/>
      <c r="I8" s="107"/>
      <c r="J8" s="31" t="s">
        <v>11</v>
      </c>
      <c r="K8" s="105"/>
      <c r="L8" s="105"/>
      <c r="M8" s="105"/>
      <c r="N8" s="106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  <c r="AD8" s="36"/>
      <c r="AE8" s="37"/>
      <c r="AH8" s="9"/>
      <c r="AI8" s="10"/>
      <c r="AJ8" s="10"/>
      <c r="AK8" s="10"/>
      <c r="AL8" s="10"/>
      <c r="AM8" s="10"/>
      <c r="AN8" s="10"/>
      <c r="AO8" s="11"/>
      <c r="AP8" s="10"/>
      <c r="AQ8" s="10"/>
      <c r="AR8" s="10"/>
      <c r="AS8" s="10"/>
      <c r="AT8" s="90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2"/>
      <c r="BM8" s="2"/>
      <c r="BN8" s="2"/>
      <c r="BO8" s="2"/>
    </row>
    <row r="9" spans="1:67" ht="19.5" x14ac:dyDescent="0.4">
      <c r="A9" s="66"/>
      <c r="B9" s="56"/>
      <c r="C9" s="56"/>
      <c r="D9" s="5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7"/>
      <c r="AH9" s="2"/>
      <c r="AI9" s="2"/>
      <c r="AJ9" s="2"/>
      <c r="AK9" s="2"/>
      <c r="AL9" s="2"/>
      <c r="AM9" s="2"/>
      <c r="AN9" s="2"/>
      <c r="AP9" s="2"/>
      <c r="AQ9" s="2"/>
      <c r="AR9" s="2"/>
      <c r="AS9" s="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M9" s="2"/>
      <c r="BN9" s="2"/>
      <c r="BO9" s="2"/>
    </row>
    <row r="10" spans="1:67" ht="19.5" x14ac:dyDescent="0.4">
      <c r="A10" s="66"/>
      <c r="B10" s="56"/>
      <c r="C10" s="56"/>
      <c r="D10" s="56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9"/>
      <c r="AH10" s="2"/>
      <c r="AI10" s="2"/>
      <c r="AJ10" s="2"/>
      <c r="AK10" s="2"/>
      <c r="AL10" s="2"/>
      <c r="AM10" s="2"/>
      <c r="AN10" s="2"/>
      <c r="AP10" s="2"/>
      <c r="AQ10" s="2"/>
      <c r="AR10" s="2"/>
      <c r="AS10" s="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M10" s="2"/>
      <c r="BN10" s="2"/>
      <c r="BO10" s="2"/>
    </row>
    <row r="11" spans="1:67" ht="18.75" customHeight="1" x14ac:dyDescent="0.4">
      <c r="A11" s="75" t="s">
        <v>67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45"/>
      <c r="M11" s="45"/>
      <c r="N11" s="45"/>
      <c r="O11" s="45"/>
      <c r="P11" s="45"/>
      <c r="Q11" s="45"/>
      <c r="R11" s="77" t="s">
        <v>68</v>
      </c>
      <c r="S11" s="77"/>
      <c r="T11" s="77"/>
      <c r="U11" s="77"/>
      <c r="V11" s="77"/>
      <c r="W11" s="77"/>
      <c r="X11" s="45"/>
      <c r="Y11" s="45"/>
      <c r="Z11" s="45"/>
      <c r="AA11" s="45"/>
      <c r="AB11" s="45"/>
      <c r="AC11" s="45"/>
      <c r="AD11" s="45"/>
      <c r="AE11" s="79"/>
      <c r="AH11" s="2"/>
      <c r="AI11" s="2"/>
      <c r="AJ11" s="2"/>
      <c r="AK11" s="2"/>
      <c r="AL11" s="2"/>
      <c r="AM11" s="2"/>
      <c r="AN11" s="2"/>
      <c r="AP11" s="2"/>
      <c r="AQ11" s="2"/>
      <c r="AR11" s="2"/>
      <c r="AS11" s="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M11" s="2"/>
      <c r="BN11" s="2"/>
      <c r="BO11" s="2"/>
    </row>
    <row r="12" spans="1:67" ht="40.5" thickBot="1" x14ac:dyDescent="0.45">
      <c r="A12" s="82" t="s">
        <v>65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0"/>
      <c r="M12" s="80"/>
      <c r="N12" s="80"/>
      <c r="O12" s="80"/>
      <c r="P12" s="80"/>
      <c r="Q12" s="80"/>
      <c r="R12" s="78"/>
      <c r="S12" s="78"/>
      <c r="T12" s="78"/>
      <c r="U12" s="78"/>
      <c r="V12" s="78"/>
      <c r="W12" s="78"/>
      <c r="X12" s="80"/>
      <c r="Y12" s="80"/>
      <c r="Z12" s="80"/>
      <c r="AA12" s="80"/>
      <c r="AB12" s="80"/>
      <c r="AC12" s="80"/>
      <c r="AD12" s="80"/>
      <c r="AE12" s="81"/>
      <c r="AH12" s="22" t="s">
        <v>30</v>
      </c>
      <c r="AI12" s="7"/>
      <c r="AJ12" s="7"/>
      <c r="AK12" s="7"/>
      <c r="AM12" s="7"/>
      <c r="AN12" s="7"/>
      <c r="AO12" s="7"/>
      <c r="AP12" s="7"/>
      <c r="AQ12" s="7"/>
      <c r="AR12" s="23" t="s">
        <v>31</v>
      </c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2"/>
      <c r="BN12" s="2"/>
      <c r="BO12" s="2"/>
    </row>
    <row r="13" spans="1:67" ht="27.75" customHeight="1" thickBot="1" x14ac:dyDescent="0.45">
      <c r="A13" s="19" t="s">
        <v>64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H13" s="112" t="s">
        <v>32</v>
      </c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4"/>
      <c r="BM13" s="2"/>
      <c r="BN13" s="2"/>
      <c r="BO13" s="2"/>
    </row>
    <row r="14" spans="1:67" ht="29.25" customHeight="1" thickBot="1" x14ac:dyDescent="0.45">
      <c r="A14" s="110"/>
      <c r="B14" s="111"/>
      <c r="C14" s="111"/>
      <c r="D14" s="111"/>
      <c r="E14" s="62" t="s">
        <v>21</v>
      </c>
      <c r="F14" s="62"/>
      <c r="G14" s="62"/>
      <c r="H14" s="62"/>
      <c r="I14" s="62"/>
      <c r="J14" s="62"/>
      <c r="K14" s="62"/>
      <c r="L14" s="62"/>
      <c r="M14" s="62"/>
      <c r="N14" s="62" t="s">
        <v>22</v>
      </c>
      <c r="O14" s="62"/>
      <c r="P14" s="62"/>
      <c r="Q14" s="62"/>
      <c r="R14" s="62"/>
      <c r="S14" s="62"/>
      <c r="T14" s="62"/>
      <c r="U14" s="62"/>
      <c r="V14" s="62"/>
      <c r="W14" s="62" t="s">
        <v>23</v>
      </c>
      <c r="X14" s="62"/>
      <c r="Y14" s="62"/>
      <c r="Z14" s="62"/>
      <c r="AA14" s="62"/>
      <c r="AB14" s="62"/>
      <c r="AC14" s="62"/>
      <c r="AD14" s="62"/>
      <c r="AE14" s="65"/>
      <c r="AH14" s="115" t="s">
        <v>33</v>
      </c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7"/>
      <c r="BM14" s="2"/>
      <c r="BN14" s="2"/>
      <c r="BO14" s="2"/>
    </row>
    <row r="15" spans="1:67" ht="29.25" customHeight="1" x14ac:dyDescent="0.4">
      <c r="A15" s="66" t="s">
        <v>72</v>
      </c>
      <c r="B15" s="56"/>
      <c r="C15" s="56"/>
      <c r="D15" s="56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118"/>
      <c r="AH15" s="119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3" t="s">
        <v>34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25"/>
      <c r="BM15" s="2"/>
      <c r="BN15" s="2"/>
      <c r="BO15" s="2"/>
    </row>
    <row r="16" spans="1:67" ht="29.25" customHeight="1" x14ac:dyDescent="0.4">
      <c r="A16" s="66" t="s">
        <v>71</v>
      </c>
      <c r="B16" s="56"/>
      <c r="C16" s="56"/>
      <c r="D16" s="56"/>
      <c r="E16" s="40"/>
      <c r="F16" s="41"/>
      <c r="G16" s="41"/>
      <c r="H16" s="41"/>
      <c r="I16" s="41"/>
      <c r="J16" s="41"/>
      <c r="K16" s="41"/>
      <c r="L16" s="41"/>
      <c r="M16" s="43"/>
      <c r="N16" s="40"/>
      <c r="O16" s="41"/>
      <c r="P16" s="41"/>
      <c r="Q16" s="41"/>
      <c r="R16" s="41"/>
      <c r="S16" s="41"/>
      <c r="T16" s="41"/>
      <c r="U16" s="41"/>
      <c r="V16" s="43"/>
      <c r="W16" s="40"/>
      <c r="X16" s="41"/>
      <c r="Y16" s="41"/>
      <c r="Z16" s="41"/>
      <c r="AA16" s="41"/>
      <c r="AB16" s="41"/>
      <c r="AC16" s="41"/>
      <c r="AD16" s="41"/>
      <c r="AE16" s="42"/>
      <c r="AH16" s="26"/>
      <c r="AI16" s="13"/>
      <c r="AJ16" s="13"/>
      <c r="AK16" s="13"/>
      <c r="AL16" s="14"/>
      <c r="AM16" s="14"/>
      <c r="AN16" s="14"/>
      <c r="AO16" s="13"/>
      <c r="AP16" s="14"/>
      <c r="AQ16" s="14"/>
      <c r="AR16" s="14"/>
      <c r="AS16" s="13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25"/>
      <c r="BM16" s="2"/>
      <c r="BN16" s="2"/>
      <c r="BO16" s="2"/>
    </row>
    <row r="17" spans="1:67" ht="29.25" customHeight="1" x14ac:dyDescent="0.4">
      <c r="A17" s="66" t="s">
        <v>19</v>
      </c>
      <c r="B17" s="56"/>
      <c r="C17" s="56"/>
      <c r="D17" s="56"/>
      <c r="E17" s="122"/>
      <c r="F17" s="122"/>
      <c r="G17" s="122"/>
      <c r="H17" s="122"/>
      <c r="I17" s="122"/>
      <c r="J17" s="122"/>
      <c r="K17" s="122"/>
      <c r="L17" s="122"/>
      <c r="M17" s="122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79"/>
      <c r="AH17" s="115" t="s">
        <v>40</v>
      </c>
      <c r="AI17" s="116"/>
      <c r="AJ17" s="121"/>
      <c r="AK17" s="121"/>
      <c r="AL17" s="116" t="s">
        <v>39</v>
      </c>
      <c r="AM17" s="116"/>
      <c r="AN17" s="121"/>
      <c r="AO17" s="121"/>
      <c r="AP17" s="116" t="s">
        <v>41</v>
      </c>
      <c r="AQ17" s="116"/>
      <c r="AR17" s="121"/>
      <c r="AS17" s="121"/>
      <c r="AT17" s="116" t="s">
        <v>42</v>
      </c>
      <c r="AU17" s="116"/>
      <c r="BL17" s="6"/>
      <c r="BM17" s="2"/>
      <c r="BN17" s="2"/>
      <c r="BO17" s="2"/>
    </row>
    <row r="18" spans="1:67" ht="31.5" customHeight="1" x14ac:dyDescent="0.4">
      <c r="A18" s="49" t="s">
        <v>24</v>
      </c>
      <c r="B18" s="50"/>
      <c r="C18" s="50"/>
      <c r="D18" s="50"/>
      <c r="E18" s="127"/>
      <c r="F18" s="127"/>
      <c r="G18" s="76" t="s">
        <v>13</v>
      </c>
      <c r="H18" s="76"/>
      <c r="I18" s="76"/>
      <c r="J18" s="76"/>
      <c r="K18" s="76"/>
      <c r="L18" s="76"/>
      <c r="M18" s="76"/>
      <c r="N18" s="45"/>
      <c r="O18" s="45"/>
      <c r="P18" s="76" t="s">
        <v>13</v>
      </c>
      <c r="Q18" s="76"/>
      <c r="R18" s="76"/>
      <c r="S18" s="76"/>
      <c r="T18" s="76"/>
      <c r="U18" s="76"/>
      <c r="V18" s="76"/>
      <c r="W18" s="45"/>
      <c r="X18" s="45"/>
      <c r="Y18" s="76" t="s">
        <v>13</v>
      </c>
      <c r="Z18" s="76"/>
      <c r="AA18" s="76"/>
      <c r="AB18" s="76"/>
      <c r="AC18" s="76"/>
      <c r="AD18" s="76"/>
      <c r="AE18" s="128"/>
      <c r="AH18" s="115"/>
      <c r="AI18" s="116"/>
      <c r="AJ18" s="121"/>
      <c r="AK18" s="121"/>
      <c r="AL18" s="116"/>
      <c r="AM18" s="116"/>
      <c r="AN18" s="121"/>
      <c r="AO18" s="121"/>
      <c r="AP18" s="116"/>
      <c r="AQ18" s="116"/>
      <c r="AR18" s="121"/>
      <c r="AS18" s="121"/>
      <c r="AT18" s="116"/>
      <c r="AU18" s="116"/>
      <c r="BL18" s="6"/>
      <c r="BM18" s="2"/>
      <c r="BN18" s="2"/>
      <c r="BO18" s="2"/>
    </row>
    <row r="19" spans="1:67" ht="31.5" customHeight="1" x14ac:dyDescent="0.4">
      <c r="A19" s="123"/>
      <c r="B19" s="124"/>
      <c r="C19" s="124"/>
      <c r="D19" s="124"/>
      <c r="E19" s="127"/>
      <c r="F19" s="127"/>
      <c r="G19" s="76" t="s">
        <v>14</v>
      </c>
      <c r="H19" s="76"/>
      <c r="I19" s="76"/>
      <c r="J19" s="76"/>
      <c r="K19" s="76"/>
      <c r="L19" s="76"/>
      <c r="M19" s="76"/>
      <c r="N19" s="45"/>
      <c r="O19" s="45"/>
      <c r="P19" s="76" t="s">
        <v>14</v>
      </c>
      <c r="Q19" s="76"/>
      <c r="R19" s="76"/>
      <c r="S19" s="76"/>
      <c r="T19" s="76"/>
      <c r="U19" s="76"/>
      <c r="V19" s="76"/>
      <c r="W19" s="45"/>
      <c r="X19" s="45"/>
      <c r="Y19" s="76" t="s">
        <v>14</v>
      </c>
      <c r="Z19" s="76"/>
      <c r="AA19" s="76"/>
      <c r="AB19" s="76"/>
      <c r="AC19" s="76"/>
      <c r="AD19" s="76"/>
      <c r="AE19" s="128"/>
      <c r="AH19" s="102" t="s">
        <v>69</v>
      </c>
      <c r="AI19" s="101"/>
      <c r="AJ19" s="101"/>
      <c r="AK19" s="101"/>
      <c r="AL19" s="101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9"/>
      <c r="BM19" s="2"/>
      <c r="BN19" s="2"/>
      <c r="BO19" s="2"/>
    </row>
    <row r="20" spans="1:67" ht="31.5" customHeight="1" x14ac:dyDescent="0.4">
      <c r="A20" s="123"/>
      <c r="B20" s="124"/>
      <c r="C20" s="124"/>
      <c r="D20" s="124"/>
      <c r="E20" s="127"/>
      <c r="F20" s="127"/>
      <c r="G20" s="76" t="s">
        <v>15</v>
      </c>
      <c r="H20" s="76"/>
      <c r="I20" s="76"/>
      <c r="J20" s="76"/>
      <c r="K20" s="76"/>
      <c r="L20" s="76"/>
      <c r="M20" s="76"/>
      <c r="N20" s="45"/>
      <c r="O20" s="45"/>
      <c r="P20" s="76" t="s">
        <v>15</v>
      </c>
      <c r="Q20" s="76"/>
      <c r="R20" s="76"/>
      <c r="S20" s="76"/>
      <c r="T20" s="76"/>
      <c r="U20" s="76"/>
      <c r="V20" s="76"/>
      <c r="W20" s="45"/>
      <c r="X20" s="45"/>
      <c r="Y20" s="76" t="s">
        <v>15</v>
      </c>
      <c r="Z20" s="76"/>
      <c r="AA20" s="76"/>
      <c r="AB20" s="76"/>
      <c r="AC20" s="76"/>
      <c r="AD20" s="76"/>
      <c r="AE20" s="128"/>
      <c r="AH20" s="100"/>
      <c r="AI20" s="101"/>
      <c r="AJ20" s="101"/>
      <c r="AK20" s="101"/>
      <c r="AL20" s="101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2"/>
      <c r="BN20" s="2"/>
      <c r="BO20" s="2"/>
    </row>
    <row r="21" spans="1:67" ht="31.5" customHeight="1" x14ac:dyDescent="0.4">
      <c r="A21" s="123"/>
      <c r="B21" s="124"/>
      <c r="C21" s="124"/>
      <c r="D21" s="124"/>
      <c r="E21" s="127"/>
      <c r="F21" s="127"/>
      <c r="G21" s="76" t="s">
        <v>18</v>
      </c>
      <c r="H21" s="76"/>
      <c r="I21" s="76"/>
      <c r="J21" s="76"/>
      <c r="K21" s="76"/>
      <c r="L21" s="76"/>
      <c r="M21" s="76"/>
      <c r="N21" s="45"/>
      <c r="O21" s="45"/>
      <c r="P21" s="76" t="s">
        <v>18</v>
      </c>
      <c r="Q21" s="76"/>
      <c r="R21" s="76"/>
      <c r="S21" s="76"/>
      <c r="T21" s="76"/>
      <c r="U21" s="76"/>
      <c r="V21" s="76"/>
      <c r="W21" s="45"/>
      <c r="X21" s="45"/>
      <c r="Y21" s="76" t="s">
        <v>18</v>
      </c>
      <c r="Z21" s="76"/>
      <c r="AA21" s="76"/>
      <c r="AB21" s="76"/>
      <c r="AC21" s="76"/>
      <c r="AD21" s="76"/>
      <c r="AE21" s="128"/>
      <c r="AH21" s="100" t="s">
        <v>35</v>
      </c>
      <c r="AI21" s="101"/>
      <c r="AJ21" s="101"/>
      <c r="AK21" s="101"/>
      <c r="AL21" s="101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4"/>
      <c r="BM21" s="2"/>
      <c r="BN21" s="2"/>
      <c r="BO21" s="2"/>
    </row>
    <row r="22" spans="1:67" ht="31.5" customHeight="1" x14ac:dyDescent="0.4">
      <c r="A22" s="123"/>
      <c r="B22" s="124"/>
      <c r="C22" s="124"/>
      <c r="D22" s="124"/>
      <c r="E22" s="127"/>
      <c r="F22" s="127"/>
      <c r="G22" s="146" t="s">
        <v>16</v>
      </c>
      <c r="H22" s="146"/>
      <c r="I22" s="146"/>
      <c r="J22" s="146"/>
      <c r="K22" s="146"/>
      <c r="L22" s="146"/>
      <c r="M22" s="146"/>
      <c r="N22" s="45"/>
      <c r="O22" s="45"/>
      <c r="P22" s="146" t="s">
        <v>16</v>
      </c>
      <c r="Q22" s="146"/>
      <c r="R22" s="146"/>
      <c r="S22" s="146"/>
      <c r="T22" s="146"/>
      <c r="U22" s="146"/>
      <c r="V22" s="146"/>
      <c r="W22" s="45"/>
      <c r="X22" s="45"/>
      <c r="Y22" s="146" t="s">
        <v>16</v>
      </c>
      <c r="Z22" s="146"/>
      <c r="AA22" s="146"/>
      <c r="AB22" s="146"/>
      <c r="AC22" s="146"/>
      <c r="AD22" s="146"/>
      <c r="AE22" s="147"/>
      <c r="AH22" s="100"/>
      <c r="AI22" s="101"/>
      <c r="AJ22" s="101"/>
      <c r="AK22" s="101"/>
      <c r="AL22" s="101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4"/>
      <c r="BM22" s="2"/>
      <c r="BN22" s="2"/>
      <c r="BO22" s="2"/>
    </row>
    <row r="23" spans="1:67" ht="16.5" customHeight="1" x14ac:dyDescent="0.4">
      <c r="A23" s="123"/>
      <c r="B23" s="124"/>
      <c r="C23" s="124"/>
      <c r="D23" s="124"/>
      <c r="E23" s="127"/>
      <c r="F23" s="127"/>
      <c r="G23" s="133" t="s">
        <v>17</v>
      </c>
      <c r="H23" s="133"/>
      <c r="I23" s="133"/>
      <c r="J23" s="133"/>
      <c r="K23" s="133"/>
      <c r="L23" s="133"/>
      <c r="M23" s="133"/>
      <c r="N23" s="45"/>
      <c r="O23" s="45"/>
      <c r="P23" s="133" t="s">
        <v>17</v>
      </c>
      <c r="Q23" s="133"/>
      <c r="R23" s="133"/>
      <c r="S23" s="133"/>
      <c r="T23" s="133"/>
      <c r="U23" s="133"/>
      <c r="V23" s="133"/>
      <c r="W23" s="45"/>
      <c r="X23" s="45"/>
      <c r="Y23" s="133" t="s">
        <v>17</v>
      </c>
      <c r="Z23" s="133"/>
      <c r="AA23" s="133"/>
      <c r="AB23" s="133"/>
      <c r="AC23" s="133"/>
      <c r="AD23" s="133"/>
      <c r="AE23" s="134"/>
      <c r="AH23" s="100" t="s">
        <v>36</v>
      </c>
      <c r="AI23" s="101"/>
      <c r="AJ23" s="101"/>
      <c r="AK23" s="101"/>
      <c r="AL23" s="101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4"/>
      <c r="BM23" s="2"/>
      <c r="BN23" s="2"/>
      <c r="BO23" s="2"/>
    </row>
    <row r="24" spans="1:67" ht="16.5" customHeight="1" thickBot="1" x14ac:dyDescent="0.45">
      <c r="A24" s="123"/>
      <c r="B24" s="124"/>
      <c r="C24" s="124"/>
      <c r="D24" s="124"/>
      <c r="E24" s="130"/>
      <c r="F24" s="130"/>
      <c r="G24" s="137"/>
      <c r="H24" s="138"/>
      <c r="I24" s="138"/>
      <c r="J24" s="138"/>
      <c r="K24" s="138"/>
      <c r="L24" s="138"/>
      <c r="M24" s="139"/>
      <c r="N24" s="67"/>
      <c r="O24" s="67"/>
      <c r="P24" s="143"/>
      <c r="Q24" s="138"/>
      <c r="R24" s="138"/>
      <c r="S24" s="138"/>
      <c r="T24" s="138"/>
      <c r="U24" s="138"/>
      <c r="V24" s="139"/>
      <c r="W24" s="67"/>
      <c r="X24" s="67"/>
      <c r="Y24" s="143"/>
      <c r="Z24" s="138"/>
      <c r="AA24" s="138"/>
      <c r="AB24" s="138"/>
      <c r="AC24" s="138"/>
      <c r="AD24" s="138"/>
      <c r="AE24" s="144"/>
      <c r="AH24" s="148"/>
      <c r="AI24" s="149"/>
      <c r="AJ24" s="149"/>
      <c r="AK24" s="149"/>
      <c r="AL24" s="149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6"/>
      <c r="BM24" s="2"/>
      <c r="BN24" s="2"/>
      <c r="BO24" s="2"/>
    </row>
    <row r="25" spans="1:67" ht="20.25" thickBot="1" x14ac:dyDescent="0.45">
      <c r="A25" s="125"/>
      <c r="B25" s="126"/>
      <c r="C25" s="126"/>
      <c r="D25" s="126"/>
      <c r="E25" s="131"/>
      <c r="F25" s="131"/>
      <c r="G25" s="140"/>
      <c r="H25" s="141"/>
      <c r="I25" s="141"/>
      <c r="J25" s="141"/>
      <c r="K25" s="141"/>
      <c r="L25" s="141"/>
      <c r="M25" s="142"/>
      <c r="N25" s="80"/>
      <c r="O25" s="80"/>
      <c r="P25" s="140"/>
      <c r="Q25" s="141"/>
      <c r="R25" s="141"/>
      <c r="S25" s="141"/>
      <c r="T25" s="141"/>
      <c r="U25" s="141"/>
      <c r="V25" s="142"/>
      <c r="W25" s="80"/>
      <c r="X25" s="80"/>
      <c r="Y25" s="140"/>
      <c r="Z25" s="141"/>
      <c r="AA25" s="141"/>
      <c r="AB25" s="141"/>
      <c r="AC25" s="141"/>
      <c r="AD25" s="141"/>
      <c r="AE25" s="145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32.25" customHeight="1" x14ac:dyDescent="0.4">
      <c r="A26" s="2" t="s">
        <v>20</v>
      </c>
      <c r="J26" s="129" t="s">
        <v>26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H26" s="2" t="s">
        <v>70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32.25" customHeight="1" x14ac:dyDescent="0.4">
      <c r="A27" s="132"/>
      <c r="B27" s="132"/>
      <c r="C27" s="132"/>
      <c r="D27" s="132"/>
      <c r="E27" s="56" t="s">
        <v>21</v>
      </c>
      <c r="F27" s="56"/>
      <c r="G27" s="56"/>
      <c r="H27" s="56"/>
      <c r="I27" s="56"/>
      <c r="J27" s="56"/>
      <c r="K27" s="56"/>
      <c r="L27" s="56"/>
      <c r="M27" s="56"/>
      <c r="N27" s="56" t="s">
        <v>22</v>
      </c>
      <c r="O27" s="56"/>
      <c r="P27" s="56"/>
      <c r="Q27" s="56"/>
      <c r="R27" s="56"/>
      <c r="S27" s="56"/>
      <c r="T27" s="56"/>
      <c r="U27" s="56"/>
      <c r="V27" s="56"/>
      <c r="W27" s="56" t="s">
        <v>23</v>
      </c>
      <c r="X27" s="56"/>
      <c r="Y27" s="56"/>
      <c r="Z27" s="56"/>
      <c r="AA27" s="56"/>
      <c r="AB27" s="56"/>
      <c r="AC27" s="56"/>
      <c r="AD27" s="56"/>
      <c r="AE27" s="56"/>
      <c r="AH27" s="2"/>
      <c r="AI27" s="44" t="s">
        <v>75</v>
      </c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2"/>
      <c r="BN27" s="2"/>
      <c r="BO27" s="2"/>
    </row>
    <row r="28" spans="1:67" ht="43.5" customHeight="1" x14ac:dyDescent="0.4">
      <c r="A28" s="56" t="s">
        <v>72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H28" s="2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2"/>
      <c r="BN28" s="2"/>
      <c r="BO28" s="2"/>
    </row>
    <row r="29" spans="1:67" ht="43.5" customHeight="1" x14ac:dyDescent="0.4">
      <c r="A29" s="56" t="s">
        <v>19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H29" s="2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2"/>
      <c r="BN29" s="2"/>
      <c r="BO29" s="2"/>
    </row>
    <row r="30" spans="1:67" ht="19.5" x14ac:dyDescent="0.4">
      <c r="A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9.5" x14ac:dyDescent="0.4">
      <c r="A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9.5" x14ac:dyDescent="0.4">
      <c r="A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9.5" x14ac:dyDescent="0.4">
      <c r="A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9.5" x14ac:dyDescent="0.4">
      <c r="A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9.5" x14ac:dyDescent="0.4">
      <c r="A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9.5" x14ac:dyDescent="0.4">
      <c r="A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9.5" x14ac:dyDescent="0.4">
      <c r="A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9.5" x14ac:dyDescent="0.4">
      <c r="A38" s="2"/>
      <c r="AH38" s="2"/>
      <c r="AI38" s="2"/>
      <c r="AJ38" s="2"/>
      <c r="AK38" s="2"/>
      <c r="AL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9.5" x14ac:dyDescent="0.4">
      <c r="A39" s="2"/>
      <c r="AH39" s="2"/>
      <c r="AI39" s="2"/>
      <c r="AJ39" s="2"/>
      <c r="AK39" s="2"/>
      <c r="AL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9.5" x14ac:dyDescent="0.4">
      <c r="A40" s="2"/>
      <c r="AH40" s="2"/>
      <c r="AI40" s="2"/>
      <c r="AJ40" s="2"/>
      <c r="AK40" s="2"/>
      <c r="AL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9.5" x14ac:dyDescent="0.4">
      <c r="A41" s="2"/>
      <c r="AH41" s="2"/>
      <c r="AI41" s="2"/>
      <c r="AJ41" s="2"/>
      <c r="AK41" s="2"/>
      <c r="AL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9.5" x14ac:dyDescent="0.4">
      <c r="A42" s="2"/>
      <c r="AG42" s="7"/>
      <c r="AH42" s="7"/>
      <c r="AI42" s="24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39" customHeight="1" x14ac:dyDescent="0.4">
      <c r="A43" s="2"/>
      <c r="AG43" s="2"/>
      <c r="AH43" s="2"/>
      <c r="AI43" s="2"/>
      <c r="AJ43" s="2"/>
      <c r="AK43" s="2"/>
      <c r="AL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7" ht="34.5" customHeight="1" x14ac:dyDescent="0.4">
      <c r="A44" s="2"/>
      <c r="AG44" s="2"/>
      <c r="AH44" s="2"/>
      <c r="AI44" s="2"/>
      <c r="AJ44" s="2"/>
      <c r="AK44" s="2"/>
      <c r="AL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7" ht="46.5" customHeight="1" x14ac:dyDescent="0.4">
      <c r="A45" s="2"/>
      <c r="AG45" s="2"/>
      <c r="AH45" s="2"/>
      <c r="AI45" s="2"/>
      <c r="AJ45" s="2"/>
      <c r="AK45" s="2"/>
      <c r="AL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7" ht="19.5" x14ac:dyDescent="0.4">
      <c r="A46" s="2"/>
    </row>
    <row r="47" spans="1:67" ht="19.5" x14ac:dyDescent="0.4">
      <c r="A47" s="2"/>
    </row>
    <row r="48" spans="1:67" ht="19.5" x14ac:dyDescent="0.4">
      <c r="A48" s="2"/>
    </row>
    <row r="49" spans="1:33" ht="19.5" x14ac:dyDescent="0.4">
      <c r="A49" s="2"/>
    </row>
    <row r="50" spans="1:33" ht="24" x14ac:dyDescent="0.4">
      <c r="A50" s="15"/>
    </row>
    <row r="51" spans="1:33" ht="24" x14ac:dyDescent="0.4">
      <c r="A51" s="15"/>
    </row>
    <row r="52" spans="1:33" ht="24" x14ac:dyDescent="0.4">
      <c r="A52" s="15"/>
    </row>
    <row r="53" spans="1:33" ht="24" x14ac:dyDescent="0.4">
      <c r="A53" s="15"/>
    </row>
    <row r="54" spans="1:33" ht="24" x14ac:dyDescent="0.4">
      <c r="A54" s="15"/>
    </row>
    <row r="55" spans="1:33" ht="24" x14ac:dyDescent="0.4">
      <c r="A55" s="15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ht="24" x14ac:dyDescent="0.4">
      <c r="A56" s="15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3" ht="24" x14ac:dyDescent="0.4">
      <c r="A57" s="15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3" ht="24" x14ac:dyDescent="0.4">
      <c r="A58" s="15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3" ht="24" x14ac:dyDescent="0.4">
      <c r="A59" s="15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3" ht="24" x14ac:dyDescent="0.4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3" ht="24" x14ac:dyDescent="0.4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3" ht="24" x14ac:dyDescent="0.4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3" ht="24" x14ac:dyDescent="0.4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3" ht="24" x14ac:dyDescent="0.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24" x14ac:dyDescent="0.4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24" x14ac:dyDescent="0.4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ht="24" x14ac:dyDescent="0.4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1:28" ht="24" x14ac:dyDescent="0.4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ht="24" x14ac:dyDescent="0.4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24" x14ac:dyDescent="0.4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28" ht="24" x14ac:dyDescent="0.4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ht="24" x14ac:dyDescent="0.4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ht="24" x14ac:dyDescent="0.4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ht="24" x14ac:dyDescent="0.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24" x14ac:dyDescent="0.4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ht="24" x14ac:dyDescent="0.4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24" x14ac:dyDescent="0.4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ht="24" x14ac:dyDescent="0.4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ht="24" x14ac:dyDescent="0.4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ht="24" x14ac:dyDescent="0.4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ht="24" x14ac:dyDescent="0.4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ht="24" x14ac:dyDescent="0.4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ht="24" x14ac:dyDescent="0.4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ht="24" x14ac:dyDescent="0.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ht="24" x14ac:dyDescent="0.4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ht="24" x14ac:dyDescent="0.4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ht="24" x14ac:dyDescent="0.4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ht="24" x14ac:dyDescent="0.4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ht="24" x14ac:dyDescent="0.4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ht="24" x14ac:dyDescent="0.4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ht="24" x14ac:dyDescent="0.4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ht="24" x14ac:dyDescent="0.4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ht="24" x14ac:dyDescent="0.4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ht="24" x14ac:dyDescent="0.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 ht="24" x14ac:dyDescent="0.4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 ht="24" x14ac:dyDescent="0.4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28" ht="24" x14ac:dyDescent="0.4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 ht="24" x14ac:dyDescent="0.4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1:28" ht="24" x14ac:dyDescent="0.4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1:28" ht="24" x14ac:dyDescent="0.4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 ht="24" x14ac:dyDescent="0.4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1:28" ht="24" x14ac:dyDescent="0.4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1:28" ht="24" x14ac:dyDescent="0.4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1:28" ht="24" x14ac:dyDescent="0.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1:28" ht="24" x14ac:dyDescent="0.4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1:28" ht="24" x14ac:dyDescent="0.4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 spans="1:28" ht="24" x14ac:dyDescent="0.4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1:28" ht="24" x14ac:dyDescent="0.4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1:28" ht="24" x14ac:dyDescent="0.4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:28" ht="24" x14ac:dyDescent="0.4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1:28" ht="24" x14ac:dyDescent="0.4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:28" ht="24" x14ac:dyDescent="0.4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:28" ht="24" x14ac:dyDescent="0.4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1:28" ht="24" x14ac:dyDescent="0.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1:28" ht="24" x14ac:dyDescent="0.4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1:28" ht="24" x14ac:dyDescent="0.4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1:28" ht="24" x14ac:dyDescent="0.4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1:28" ht="24" x14ac:dyDescent="0.4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1:28" ht="24" x14ac:dyDescent="0.4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 spans="1:28" ht="24" x14ac:dyDescent="0.4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 spans="1:28" ht="24" x14ac:dyDescent="0.4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 spans="1:28" ht="24" x14ac:dyDescent="0.4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 spans="1:28" ht="24" x14ac:dyDescent="0.4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1:28" ht="24" x14ac:dyDescent="0.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1:28" ht="24" x14ac:dyDescent="0.4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1:28" ht="24" x14ac:dyDescent="0.4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 spans="1:28" ht="24" x14ac:dyDescent="0.4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 spans="1:28" ht="24" x14ac:dyDescent="0.4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1:28" ht="24" x14ac:dyDescent="0.4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spans="1:28" ht="24" x14ac:dyDescent="0.4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 spans="1:28" ht="24" x14ac:dyDescent="0.4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 spans="1:28" ht="24" x14ac:dyDescent="0.4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1:28" ht="24" x14ac:dyDescent="0.4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 spans="1:28" ht="24" x14ac:dyDescent="0.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1:28" ht="24" x14ac:dyDescent="0.4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 spans="1:28" ht="24" x14ac:dyDescent="0.4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 spans="1:28" ht="24" x14ac:dyDescent="0.4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 spans="1:28" ht="24" x14ac:dyDescent="0.4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1:28" ht="24" x14ac:dyDescent="0.4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 spans="1:28" ht="24" x14ac:dyDescent="0.4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 spans="1:28" ht="24" x14ac:dyDescent="0.4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 spans="1:28" ht="24" x14ac:dyDescent="0.4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 spans="1:28" ht="24" x14ac:dyDescent="0.4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1:28" ht="24" x14ac:dyDescent="0.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1:28" ht="24" x14ac:dyDescent="0.4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 spans="1:28" ht="24" x14ac:dyDescent="0.4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</row>
    <row r="147" spans="1:28" ht="24" x14ac:dyDescent="0.4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1:28" ht="24" x14ac:dyDescent="0.4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1:28" ht="24" x14ac:dyDescent="0.4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1:28" ht="24" x14ac:dyDescent="0.4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</row>
    <row r="151" spans="1:28" ht="24" x14ac:dyDescent="0.4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 spans="1:28" ht="24" x14ac:dyDescent="0.4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</row>
    <row r="153" spans="1:28" ht="24" x14ac:dyDescent="0.4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 spans="1:28" ht="24" x14ac:dyDescent="0.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1:28" ht="24" x14ac:dyDescent="0.4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</row>
    <row r="156" spans="1:28" ht="24" x14ac:dyDescent="0.4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1:28" ht="24" x14ac:dyDescent="0.4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</row>
    <row r="158" spans="1:28" ht="24" x14ac:dyDescent="0.4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1:28" ht="24" x14ac:dyDescent="0.4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</row>
    <row r="160" spans="1:28" ht="24" x14ac:dyDescent="0.4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</row>
    <row r="161" spans="1:28" ht="24" x14ac:dyDescent="0.4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</row>
    <row r="162" spans="1:28" ht="24" x14ac:dyDescent="0.4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</row>
    <row r="163" spans="1:28" ht="24" x14ac:dyDescent="0.4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</row>
    <row r="164" spans="1:28" ht="24" x14ac:dyDescent="0.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</row>
    <row r="165" spans="1:28" ht="24" x14ac:dyDescent="0.4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1:28" ht="24" x14ac:dyDescent="0.4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</row>
    <row r="167" spans="1:28" ht="24" x14ac:dyDescent="0.4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</row>
    <row r="168" spans="1:28" ht="24" x14ac:dyDescent="0.4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</row>
    <row r="169" spans="1:28" ht="24" x14ac:dyDescent="0.4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</row>
    <row r="170" spans="1:28" ht="24" x14ac:dyDescent="0.4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</row>
    <row r="171" spans="1:28" ht="24" x14ac:dyDescent="0.4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</row>
    <row r="172" spans="1:28" ht="24" x14ac:dyDescent="0.4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</row>
    <row r="173" spans="1:28" ht="24" x14ac:dyDescent="0.4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 spans="1:28" ht="24" x14ac:dyDescent="0.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</row>
    <row r="175" spans="1:28" ht="24" x14ac:dyDescent="0.4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</row>
    <row r="176" spans="1:28" ht="24" x14ac:dyDescent="0.4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</row>
    <row r="177" spans="1:28" ht="24" x14ac:dyDescent="0.4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 spans="1:28" ht="24" x14ac:dyDescent="0.4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1:28" ht="24" x14ac:dyDescent="0.4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</row>
    <row r="180" spans="1:28" ht="24" x14ac:dyDescent="0.4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</row>
    <row r="181" spans="1:28" ht="24" x14ac:dyDescent="0.4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</row>
    <row r="182" spans="1:28" ht="24" x14ac:dyDescent="0.4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</row>
    <row r="183" spans="1:28" ht="24" x14ac:dyDescent="0.4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</row>
    <row r="184" spans="1:28" ht="24" x14ac:dyDescent="0.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</row>
  </sheetData>
  <sheetProtection algorithmName="SHA-512" hashValue="twv4bR7R9m75TGr/g6+ogzkJcTx9UWkzWlw/xz8tahenm/7vKWgVIHgSjZO0VxlWmYTl2/Z8HLJrxrf7Y5Ztqw==" saltValue="06kXyPDafz82BmdMW5AY0A==" spinCount="100000" sheet="1" selectLockedCells="1"/>
  <mergeCells count="119">
    <mergeCell ref="AM23:BL24"/>
    <mergeCell ref="G24:M25"/>
    <mergeCell ref="P24:V25"/>
    <mergeCell ref="Y24:AE25"/>
    <mergeCell ref="P22:V22"/>
    <mergeCell ref="W22:X22"/>
    <mergeCell ref="Y22:AE22"/>
    <mergeCell ref="E21:F21"/>
    <mergeCell ref="G21:M21"/>
    <mergeCell ref="N21:O21"/>
    <mergeCell ref="P21:V21"/>
    <mergeCell ref="W21:X21"/>
    <mergeCell ref="Y21:AE21"/>
    <mergeCell ref="E22:F22"/>
    <mergeCell ref="G22:M22"/>
    <mergeCell ref="N22:O22"/>
    <mergeCell ref="AH23:AL24"/>
    <mergeCell ref="J26:AE26"/>
    <mergeCell ref="E23:F25"/>
    <mergeCell ref="A29:D29"/>
    <mergeCell ref="E29:M29"/>
    <mergeCell ref="N29:V29"/>
    <mergeCell ref="W29:AE29"/>
    <mergeCell ref="A27:D27"/>
    <mergeCell ref="E27:M27"/>
    <mergeCell ref="N27:V27"/>
    <mergeCell ref="W27:AE27"/>
    <mergeCell ref="A28:D28"/>
    <mergeCell ref="E28:M28"/>
    <mergeCell ref="N28:V28"/>
    <mergeCell ref="W28:AE28"/>
    <mergeCell ref="W23:X25"/>
    <mergeCell ref="Y23:AE23"/>
    <mergeCell ref="P23:V23"/>
    <mergeCell ref="G23:M23"/>
    <mergeCell ref="N23:O25"/>
    <mergeCell ref="W17:AE17"/>
    <mergeCell ref="AH17:AI18"/>
    <mergeCell ref="A18:D25"/>
    <mergeCell ref="E18:F18"/>
    <mergeCell ref="N14:V14"/>
    <mergeCell ref="W14:AE14"/>
    <mergeCell ref="E16:M16"/>
    <mergeCell ref="W20:X20"/>
    <mergeCell ref="Y20:AE20"/>
    <mergeCell ref="P18:V18"/>
    <mergeCell ref="W18:X18"/>
    <mergeCell ref="Y18:AE18"/>
    <mergeCell ref="E19:F19"/>
    <mergeCell ref="G19:M19"/>
    <mergeCell ref="N19:O19"/>
    <mergeCell ref="P19:V19"/>
    <mergeCell ref="W19:X19"/>
    <mergeCell ref="Y19:AE19"/>
    <mergeCell ref="E20:F20"/>
    <mergeCell ref="G20:M20"/>
    <mergeCell ref="N20:O20"/>
    <mergeCell ref="P20:V20"/>
    <mergeCell ref="A16:D16"/>
    <mergeCell ref="AH19:AL20"/>
    <mergeCell ref="AM21:BL22"/>
    <mergeCell ref="K8:N8"/>
    <mergeCell ref="F8:I8"/>
    <mergeCell ref="AM19:BL20"/>
    <mergeCell ref="A14:D14"/>
    <mergeCell ref="E14:M14"/>
    <mergeCell ref="AH13:BL13"/>
    <mergeCell ref="AH14:BL14"/>
    <mergeCell ref="A15:D15"/>
    <mergeCell ref="E15:M15"/>
    <mergeCell ref="N15:V15"/>
    <mergeCell ref="W15:AE15"/>
    <mergeCell ref="AH15:AT15"/>
    <mergeCell ref="AJ17:AK18"/>
    <mergeCell ref="AL17:AM18"/>
    <mergeCell ref="AN17:AO18"/>
    <mergeCell ref="AP17:AQ18"/>
    <mergeCell ref="AR17:AS18"/>
    <mergeCell ref="AT17:AU18"/>
    <mergeCell ref="A17:D17"/>
    <mergeCell ref="E17:M17"/>
    <mergeCell ref="N17:V17"/>
    <mergeCell ref="A1:AE1"/>
    <mergeCell ref="AG1:BL1"/>
    <mergeCell ref="E3:Q3"/>
    <mergeCell ref="R3:S3"/>
    <mergeCell ref="T3:V3"/>
    <mergeCell ref="W3:Z3"/>
    <mergeCell ref="AA3:AE3"/>
    <mergeCell ref="A4:D5"/>
    <mergeCell ref="E4:Q5"/>
    <mergeCell ref="R4:S5"/>
    <mergeCell ref="T4:V5"/>
    <mergeCell ref="W4:Z5"/>
    <mergeCell ref="A3:D3"/>
    <mergeCell ref="W16:AE16"/>
    <mergeCell ref="N16:V16"/>
    <mergeCell ref="AI27:BL29"/>
    <mergeCell ref="AA4:AC5"/>
    <mergeCell ref="AD4:AE5"/>
    <mergeCell ref="A6:D7"/>
    <mergeCell ref="E6:Q7"/>
    <mergeCell ref="R6:U6"/>
    <mergeCell ref="V6:AE6"/>
    <mergeCell ref="A11:K11"/>
    <mergeCell ref="L11:Q11"/>
    <mergeCell ref="R11:W12"/>
    <mergeCell ref="X11:AE12"/>
    <mergeCell ref="A12:K12"/>
    <mergeCell ref="L12:Q12"/>
    <mergeCell ref="AT6:BL8"/>
    <mergeCell ref="R7:U7"/>
    <mergeCell ref="V7:AE7"/>
    <mergeCell ref="AQ7:AS7"/>
    <mergeCell ref="A8:D10"/>
    <mergeCell ref="E9:AE10"/>
    <mergeCell ref="AH21:AL22"/>
    <mergeCell ref="G18:M18"/>
    <mergeCell ref="N18:O18"/>
  </mergeCells>
  <phoneticPr fontId="12"/>
  <dataValidations count="7">
    <dataValidation type="list" allowBlank="1" showInputMessage="1" showErrorMessage="1" sqref="N18:O22 F18:F22 E18:E24 W18:X22 N23:N24 W23:W24" xr:uid="{DB475697-52F8-472C-8D92-5276DCE31546}">
      <formula1>"〇"</formula1>
    </dataValidation>
    <dataValidation type="list" allowBlank="1" showInputMessage="1" showErrorMessage="1" sqref="L11:Q11" xr:uid="{807F8735-6842-4C5C-B479-4FE2393F6AF4}">
      <formula1>"あり,なし"</formula1>
    </dataValidation>
    <dataValidation type="list" allowBlank="1" showInputMessage="1" showErrorMessage="1" sqref="X11:AE12" xr:uid="{27B17FF6-2AE5-4DF2-BE6F-161FDE6D91B1}">
      <formula1>"加入済,未加入"</formula1>
    </dataValidation>
    <dataValidation type="list" allowBlank="1" showInputMessage="1" showErrorMessage="1" sqref="R4:S5" xr:uid="{9657DED0-0976-4DB0-ADDC-D857B4BCE344}">
      <formula1>"男性,女性"</formula1>
    </dataValidation>
    <dataValidation type="list" allowBlank="1" showInputMessage="1" showErrorMessage="1" sqref="W4" xr:uid="{611A8BB3-EACB-4CB4-88F9-B6F88C8024D5}">
      <formula1>"小学生,中学生,高校生,大学・専門,一般"</formula1>
    </dataValidation>
    <dataValidation type="list" allowBlank="1" showInputMessage="1" showErrorMessage="1" sqref="L12:Q12" xr:uid="{140DFEA9-3BB7-43CB-BFE6-69458B912451}">
      <formula1>"初めて,２回以上"</formula1>
    </dataValidation>
    <dataValidation allowBlank="1" showInputMessage="1" showErrorMessage="1" promptTitle="入力不可" prompt="こちらは自書のため入力は出来ません_x000a_" sqref="AM19:BL20" xr:uid="{09BF1783-9F9F-4BE0-ABC6-1E9AD4152CE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orientation="portrait" blackAndWhite="1" r:id="rId1"/>
  <headerFooter>
    <oddHeader xml:space="preserve">&amp;R&amp;24NO：_____
　　　　&amp;11　　
</oddHeader>
  </headerFooter>
  <colBreaks count="1" manualBreakCount="1">
    <brk id="32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70BB-F87F-4C45-BC27-6B49AEB7B221}">
  <sheetPr>
    <tabColor rgb="FFFFFF00"/>
  </sheetPr>
  <dimension ref="A1:BO185"/>
  <sheetViews>
    <sheetView tabSelected="1" view="pageBreakPreview" topLeftCell="A15" zoomScale="55" zoomScaleNormal="85" zoomScaleSheetLayoutView="55" workbookViewId="0">
      <selection activeCell="N19" sqref="N19:O22"/>
    </sheetView>
  </sheetViews>
  <sheetFormatPr defaultColWidth="2.75" defaultRowHeight="18.75" x14ac:dyDescent="0.4"/>
  <cols>
    <col min="1" max="16384" width="2.75" style="1"/>
  </cols>
  <sheetData>
    <row r="1" spans="1:67" x14ac:dyDescent="0.4">
      <c r="AA1" s="207" t="s">
        <v>57</v>
      </c>
      <c r="AB1" s="207"/>
      <c r="AC1" s="207"/>
      <c r="AD1" s="207"/>
      <c r="AE1" s="207"/>
      <c r="AF1" s="207"/>
      <c r="BG1" s="207" t="s">
        <v>57</v>
      </c>
      <c r="BH1" s="207"/>
      <c r="BI1" s="207"/>
      <c r="BJ1" s="207"/>
      <c r="BK1" s="207"/>
      <c r="BL1" s="207"/>
    </row>
    <row r="2" spans="1:67" ht="25.5" x14ac:dyDescent="0.4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 t="s">
        <v>60</v>
      </c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29"/>
    </row>
    <row r="3" spans="1:67" ht="36" thickBot="1" x14ac:dyDescent="0.45">
      <c r="A3" s="19" t="s">
        <v>63</v>
      </c>
      <c r="B3" s="19"/>
      <c r="C3" s="19"/>
      <c r="D3" s="1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H3" s="19" t="s">
        <v>27</v>
      </c>
      <c r="AI3" s="7"/>
      <c r="AJ3" s="7"/>
      <c r="AK3" s="7"/>
      <c r="AM3" s="2"/>
      <c r="AN3" s="2"/>
      <c r="AO3" s="2"/>
      <c r="AP3" s="2"/>
      <c r="AQ3" s="2"/>
      <c r="AR3" s="27" t="s">
        <v>28</v>
      </c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8"/>
      <c r="BM3" s="2"/>
      <c r="BN3" s="2"/>
      <c r="BO3" s="2"/>
    </row>
    <row r="4" spans="1:67" ht="24" x14ac:dyDescent="0.4">
      <c r="A4" s="33" t="s">
        <v>0</v>
      </c>
      <c r="B4" s="34"/>
      <c r="C4" s="34"/>
      <c r="D4" s="34"/>
      <c r="E4" s="197" t="s">
        <v>46</v>
      </c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62" t="s">
        <v>2</v>
      </c>
      <c r="S4" s="62"/>
      <c r="T4" s="62" t="s">
        <v>3</v>
      </c>
      <c r="U4" s="62"/>
      <c r="V4" s="62"/>
      <c r="W4" s="63" t="s">
        <v>5</v>
      </c>
      <c r="X4" s="64"/>
      <c r="Y4" s="64"/>
      <c r="Z4" s="64"/>
      <c r="AA4" s="62" t="s">
        <v>4</v>
      </c>
      <c r="AB4" s="62"/>
      <c r="AC4" s="62"/>
      <c r="AD4" s="62"/>
      <c r="AE4" s="65"/>
      <c r="AG4" s="2"/>
      <c r="AH4" s="20" t="s">
        <v>29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  <c r="BJ4" s="4"/>
      <c r="BK4" s="4"/>
      <c r="BL4" s="5"/>
      <c r="BN4" s="2"/>
    </row>
    <row r="5" spans="1:67" ht="24" x14ac:dyDescent="0.4">
      <c r="A5" s="66" t="s">
        <v>1</v>
      </c>
      <c r="B5" s="56"/>
      <c r="C5" s="56"/>
      <c r="D5" s="56"/>
      <c r="E5" s="166" t="s">
        <v>45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 t="s">
        <v>47</v>
      </c>
      <c r="S5" s="166"/>
      <c r="T5" s="213">
        <v>17</v>
      </c>
      <c r="U5" s="213"/>
      <c r="V5" s="213"/>
      <c r="W5" s="214" t="s">
        <v>48</v>
      </c>
      <c r="X5" s="215"/>
      <c r="Y5" s="215"/>
      <c r="Z5" s="215"/>
      <c r="AA5" s="166">
        <v>2</v>
      </c>
      <c r="AB5" s="166"/>
      <c r="AC5" s="218"/>
      <c r="AD5" s="47" t="s">
        <v>6</v>
      </c>
      <c r="AE5" s="48"/>
      <c r="AG5" s="2"/>
      <c r="AH5" s="21" t="s">
        <v>37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L5" s="6"/>
      <c r="BN5" s="2"/>
    </row>
    <row r="6" spans="1:67" ht="24.75" thickBot="1" x14ac:dyDescent="0.45">
      <c r="A6" s="66"/>
      <c r="B6" s="56"/>
      <c r="C6" s="56"/>
      <c r="D6" s="5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90"/>
      <c r="S6" s="190"/>
      <c r="T6" s="213"/>
      <c r="U6" s="213"/>
      <c r="V6" s="213"/>
      <c r="W6" s="216"/>
      <c r="X6" s="217"/>
      <c r="Y6" s="217"/>
      <c r="Z6" s="217"/>
      <c r="AA6" s="166"/>
      <c r="AB6" s="166"/>
      <c r="AC6" s="218"/>
      <c r="AD6" s="47"/>
      <c r="AE6" s="48"/>
      <c r="AG6" s="2"/>
      <c r="AH6" s="21" t="s">
        <v>38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L6" s="6"/>
      <c r="BN6" s="2"/>
      <c r="BO6" s="2"/>
    </row>
    <row r="7" spans="1:67" ht="19.5" customHeight="1" x14ac:dyDescent="0.4">
      <c r="A7" s="49" t="s">
        <v>25</v>
      </c>
      <c r="B7" s="50"/>
      <c r="C7" s="50"/>
      <c r="D7" s="51"/>
      <c r="E7" s="208" t="s">
        <v>49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56" t="s">
        <v>7</v>
      </c>
      <c r="S7" s="56"/>
      <c r="T7" s="56"/>
      <c r="U7" s="56"/>
      <c r="V7" s="210" t="s">
        <v>50</v>
      </c>
      <c r="W7" s="210"/>
      <c r="X7" s="210"/>
      <c r="Y7" s="210"/>
      <c r="Z7" s="210"/>
      <c r="AA7" s="211"/>
      <c r="AB7" s="211"/>
      <c r="AC7" s="211"/>
      <c r="AD7" s="211"/>
      <c r="AE7" s="212"/>
      <c r="AH7" s="8"/>
      <c r="AI7" s="2"/>
      <c r="AJ7" s="2"/>
      <c r="AK7" s="2"/>
      <c r="AL7" s="2"/>
      <c r="AM7" s="2"/>
      <c r="AN7" s="2"/>
      <c r="AO7" s="2"/>
      <c r="AP7" s="2"/>
      <c r="AQ7" s="28" t="s">
        <v>43</v>
      </c>
      <c r="AR7" s="2"/>
      <c r="AS7" s="2"/>
      <c r="AT7" s="168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70"/>
      <c r="BM7" s="2"/>
      <c r="BN7" s="2"/>
      <c r="BO7" s="2"/>
    </row>
    <row r="8" spans="1:67" ht="19.5" customHeight="1" x14ac:dyDescent="0.4">
      <c r="A8" s="52"/>
      <c r="B8" s="53"/>
      <c r="C8" s="53"/>
      <c r="D8" s="54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9"/>
      <c r="P8" s="209"/>
      <c r="Q8" s="209"/>
      <c r="R8" s="56" t="s">
        <v>8</v>
      </c>
      <c r="S8" s="56"/>
      <c r="T8" s="56"/>
      <c r="U8" s="56"/>
      <c r="V8" s="210" t="s">
        <v>51</v>
      </c>
      <c r="W8" s="210"/>
      <c r="X8" s="210"/>
      <c r="Y8" s="210"/>
      <c r="Z8" s="210"/>
      <c r="AA8" s="211"/>
      <c r="AB8" s="211"/>
      <c r="AC8" s="211"/>
      <c r="AD8" s="211"/>
      <c r="AE8" s="212"/>
      <c r="AH8" s="8"/>
      <c r="AI8" s="2"/>
      <c r="AJ8" s="2"/>
      <c r="AK8" s="2"/>
      <c r="AL8" s="2"/>
      <c r="AM8" s="2"/>
      <c r="AN8" s="2"/>
      <c r="AO8" s="2"/>
      <c r="AP8" s="2"/>
      <c r="AQ8" s="94"/>
      <c r="AR8" s="94"/>
      <c r="AS8" s="95"/>
      <c r="AT8" s="171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3"/>
      <c r="BM8" s="2"/>
      <c r="BN8" s="2"/>
      <c r="BO8" s="2"/>
    </row>
    <row r="9" spans="1:67" ht="20.25" customHeight="1" thickBot="1" x14ac:dyDescent="0.45">
      <c r="A9" s="66" t="s">
        <v>9</v>
      </c>
      <c r="B9" s="56"/>
      <c r="C9" s="56"/>
      <c r="D9" s="56"/>
      <c r="E9" s="30" t="s">
        <v>10</v>
      </c>
      <c r="F9" s="199">
        <v>132</v>
      </c>
      <c r="G9" s="199"/>
      <c r="H9" s="199"/>
      <c r="I9" s="199"/>
      <c r="J9" s="31" t="s">
        <v>11</v>
      </c>
      <c r="K9" s="200" t="s">
        <v>52</v>
      </c>
      <c r="L9" s="200"/>
      <c r="M9" s="200"/>
      <c r="N9" s="201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  <c r="AD9" s="36"/>
      <c r="AE9" s="37"/>
      <c r="AH9" s="9"/>
      <c r="AI9" s="10"/>
      <c r="AJ9" s="10"/>
      <c r="AK9" s="10"/>
      <c r="AL9" s="10"/>
      <c r="AM9" s="10"/>
      <c r="AN9" s="10"/>
      <c r="AO9" s="11"/>
      <c r="AP9" s="10"/>
      <c r="AQ9" s="10"/>
      <c r="AR9" s="10"/>
      <c r="AS9" s="10"/>
      <c r="AT9" s="174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6"/>
      <c r="BM9" s="2"/>
      <c r="BN9" s="2"/>
      <c r="BO9" s="2"/>
    </row>
    <row r="10" spans="1:67" ht="19.5" x14ac:dyDescent="0.4">
      <c r="A10" s="66"/>
      <c r="B10" s="56"/>
      <c r="C10" s="56"/>
      <c r="D10" s="56"/>
      <c r="E10" s="202" t="s">
        <v>53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3"/>
      <c r="AH10" s="2"/>
      <c r="AI10" s="2"/>
      <c r="AJ10" s="2"/>
      <c r="AK10" s="2"/>
      <c r="AL10" s="2"/>
      <c r="AM10" s="2"/>
      <c r="AN10" s="2"/>
      <c r="AP10" s="2"/>
      <c r="AQ10" s="2"/>
      <c r="AR10" s="2"/>
      <c r="AS10" s="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M10" s="2"/>
      <c r="BN10" s="2"/>
      <c r="BO10" s="2"/>
    </row>
    <row r="11" spans="1:67" ht="19.5" x14ac:dyDescent="0.4">
      <c r="A11" s="66"/>
      <c r="B11" s="56"/>
      <c r="C11" s="56"/>
      <c r="D11" s="56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5"/>
      <c r="AH11" s="2"/>
      <c r="AI11" s="2"/>
      <c r="AJ11" s="2"/>
      <c r="AK11" s="2"/>
      <c r="AL11" s="2"/>
      <c r="AM11" s="2"/>
      <c r="AN11" s="2"/>
      <c r="AP11" s="2"/>
      <c r="AQ11" s="2"/>
      <c r="AR11" s="2"/>
      <c r="AS11" s="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M11" s="2"/>
      <c r="BN11" s="2"/>
      <c r="BO11" s="2"/>
    </row>
    <row r="12" spans="1:67" ht="18.75" customHeight="1" x14ac:dyDescent="0.4">
      <c r="A12" s="75" t="s">
        <v>65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166" t="s">
        <v>54</v>
      </c>
      <c r="M12" s="166"/>
      <c r="N12" s="166"/>
      <c r="O12" s="166"/>
      <c r="P12" s="166"/>
      <c r="Q12" s="166"/>
      <c r="R12" s="77" t="s">
        <v>68</v>
      </c>
      <c r="S12" s="77"/>
      <c r="T12" s="77"/>
      <c r="U12" s="77"/>
      <c r="V12" s="77"/>
      <c r="W12" s="77"/>
      <c r="X12" s="166" t="s">
        <v>55</v>
      </c>
      <c r="Y12" s="166"/>
      <c r="Z12" s="166"/>
      <c r="AA12" s="166"/>
      <c r="AB12" s="166"/>
      <c r="AC12" s="166"/>
      <c r="AD12" s="166"/>
      <c r="AE12" s="195"/>
      <c r="AH12" s="2"/>
      <c r="AI12" s="2"/>
      <c r="AJ12" s="2"/>
      <c r="AK12" s="2"/>
      <c r="AL12" s="2"/>
      <c r="AM12" s="2"/>
      <c r="AN12" s="2"/>
      <c r="AP12" s="2"/>
      <c r="AQ12" s="2"/>
      <c r="AR12" s="2"/>
      <c r="AS12" s="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M12" s="2"/>
      <c r="BN12" s="2"/>
      <c r="BO12" s="2"/>
    </row>
    <row r="13" spans="1:67" ht="40.5" thickBot="1" x14ac:dyDescent="0.45">
      <c r="A13" s="82" t="s">
        <v>65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191" t="s">
        <v>66</v>
      </c>
      <c r="M13" s="191"/>
      <c r="N13" s="191"/>
      <c r="O13" s="191"/>
      <c r="P13" s="191"/>
      <c r="Q13" s="191"/>
      <c r="R13" s="78"/>
      <c r="S13" s="78"/>
      <c r="T13" s="78"/>
      <c r="U13" s="78"/>
      <c r="V13" s="78"/>
      <c r="W13" s="78"/>
      <c r="X13" s="191"/>
      <c r="Y13" s="191"/>
      <c r="Z13" s="191"/>
      <c r="AA13" s="191"/>
      <c r="AB13" s="191"/>
      <c r="AC13" s="191"/>
      <c r="AD13" s="191"/>
      <c r="AE13" s="206"/>
      <c r="AH13" s="22" t="s">
        <v>30</v>
      </c>
      <c r="AI13" s="7"/>
      <c r="AJ13" s="7"/>
      <c r="AK13" s="7"/>
      <c r="AM13" s="7"/>
      <c r="AN13" s="7"/>
      <c r="AO13" s="7"/>
      <c r="AP13" s="7"/>
      <c r="AQ13" s="7"/>
      <c r="AR13" s="23" t="s">
        <v>31</v>
      </c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2"/>
      <c r="BN13" s="2"/>
      <c r="BO13" s="2"/>
    </row>
    <row r="14" spans="1:67" ht="29.25" customHeight="1" thickBot="1" x14ac:dyDescent="0.45">
      <c r="A14" s="32" t="s"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H14" s="150" t="s">
        <v>32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2"/>
      <c r="BM14" s="2"/>
      <c r="BN14" s="2"/>
      <c r="BO14" s="2"/>
    </row>
    <row r="15" spans="1:67" ht="20.25" thickBot="1" x14ac:dyDescent="0.45">
      <c r="A15" s="110"/>
      <c r="B15" s="111"/>
      <c r="C15" s="111"/>
      <c r="D15" s="111"/>
      <c r="E15" s="62" t="s">
        <v>21</v>
      </c>
      <c r="F15" s="62"/>
      <c r="G15" s="62"/>
      <c r="H15" s="62"/>
      <c r="I15" s="62"/>
      <c r="J15" s="62"/>
      <c r="K15" s="62"/>
      <c r="L15" s="62"/>
      <c r="M15" s="62"/>
      <c r="N15" s="62" t="s">
        <v>22</v>
      </c>
      <c r="O15" s="62"/>
      <c r="P15" s="62"/>
      <c r="Q15" s="62"/>
      <c r="R15" s="62"/>
      <c r="S15" s="62"/>
      <c r="T15" s="62"/>
      <c r="U15" s="62"/>
      <c r="V15" s="62"/>
      <c r="W15" s="62" t="s">
        <v>23</v>
      </c>
      <c r="X15" s="62"/>
      <c r="Y15" s="62"/>
      <c r="Z15" s="62"/>
      <c r="AA15" s="62"/>
      <c r="AB15" s="62"/>
      <c r="AC15" s="62"/>
      <c r="AD15" s="62"/>
      <c r="AE15" s="65"/>
      <c r="AH15" s="115" t="s">
        <v>33</v>
      </c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7"/>
      <c r="BM15" s="2"/>
      <c r="BN15" s="2"/>
      <c r="BO15" s="2"/>
    </row>
    <row r="16" spans="1:67" ht="29.25" customHeight="1" x14ac:dyDescent="0.4">
      <c r="A16" s="66" t="s">
        <v>72</v>
      </c>
      <c r="B16" s="56"/>
      <c r="C16" s="56"/>
      <c r="D16" s="56"/>
      <c r="E16" s="197" t="s">
        <v>74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8"/>
      <c r="AH16" s="183" t="s">
        <v>61</v>
      </c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3" t="s">
        <v>34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25"/>
      <c r="BM16" s="2"/>
      <c r="BN16" s="2"/>
      <c r="BO16" s="2"/>
    </row>
    <row r="17" spans="1:67" ht="29.25" customHeight="1" x14ac:dyDescent="0.4">
      <c r="A17" s="66" t="s">
        <v>71</v>
      </c>
      <c r="B17" s="56"/>
      <c r="C17" s="56"/>
      <c r="D17" s="56"/>
      <c r="E17" s="177" t="s">
        <v>73</v>
      </c>
      <c r="F17" s="178"/>
      <c r="G17" s="178"/>
      <c r="H17" s="178"/>
      <c r="I17" s="178"/>
      <c r="J17" s="178"/>
      <c r="K17" s="178"/>
      <c r="L17" s="178"/>
      <c r="M17" s="179"/>
      <c r="N17" s="177"/>
      <c r="O17" s="178"/>
      <c r="P17" s="178"/>
      <c r="Q17" s="178"/>
      <c r="R17" s="178"/>
      <c r="S17" s="178"/>
      <c r="T17" s="178"/>
      <c r="U17" s="178"/>
      <c r="V17" s="179"/>
      <c r="W17" s="177"/>
      <c r="X17" s="178"/>
      <c r="Y17" s="178"/>
      <c r="Z17" s="178"/>
      <c r="AA17" s="178"/>
      <c r="AB17" s="178"/>
      <c r="AC17" s="178"/>
      <c r="AD17" s="178"/>
      <c r="AE17" s="180"/>
      <c r="AH17" s="26"/>
      <c r="AI17" s="13"/>
      <c r="AJ17" s="13"/>
      <c r="AK17" s="13"/>
      <c r="AL17" s="14"/>
      <c r="AM17" s="14"/>
      <c r="AN17" s="14"/>
      <c r="AO17" s="13"/>
      <c r="AP17" s="14"/>
      <c r="AQ17" s="14"/>
      <c r="AR17" s="14"/>
      <c r="AS17" s="13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25"/>
      <c r="BM17" s="2"/>
      <c r="BN17" s="2"/>
      <c r="BO17" s="2"/>
    </row>
    <row r="18" spans="1:67" ht="29.25" customHeight="1" x14ac:dyDescent="0.4">
      <c r="A18" s="66" t="s">
        <v>19</v>
      </c>
      <c r="B18" s="56"/>
      <c r="C18" s="56"/>
      <c r="D18" s="56"/>
      <c r="E18" s="194">
        <v>45498</v>
      </c>
      <c r="F18" s="194"/>
      <c r="G18" s="194"/>
      <c r="H18" s="194"/>
      <c r="I18" s="194"/>
      <c r="J18" s="194"/>
      <c r="K18" s="194"/>
      <c r="L18" s="194"/>
      <c r="M18" s="194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95"/>
      <c r="AH18" s="115" t="s">
        <v>40</v>
      </c>
      <c r="AI18" s="116"/>
      <c r="AJ18" s="153">
        <v>6</v>
      </c>
      <c r="AK18" s="153"/>
      <c r="AL18" s="116" t="s">
        <v>39</v>
      </c>
      <c r="AM18" s="116"/>
      <c r="AN18" s="153">
        <v>7</v>
      </c>
      <c r="AO18" s="153"/>
      <c r="AP18" s="116" t="s">
        <v>41</v>
      </c>
      <c r="AQ18" s="116"/>
      <c r="AR18" s="153">
        <v>21</v>
      </c>
      <c r="AS18" s="153"/>
      <c r="AT18" s="116" t="s">
        <v>42</v>
      </c>
      <c r="AU18" s="116"/>
      <c r="BL18" s="6"/>
      <c r="BM18" s="2"/>
      <c r="BN18" s="2"/>
      <c r="BO18" s="2"/>
    </row>
    <row r="19" spans="1:67" ht="31.5" customHeight="1" x14ac:dyDescent="0.4">
      <c r="A19" s="49" t="s">
        <v>24</v>
      </c>
      <c r="B19" s="50"/>
      <c r="C19" s="50"/>
      <c r="D19" s="50"/>
      <c r="E19" s="186"/>
      <c r="F19" s="186"/>
      <c r="G19" s="165" t="s">
        <v>13</v>
      </c>
      <c r="H19" s="165"/>
      <c r="I19" s="165"/>
      <c r="J19" s="165"/>
      <c r="K19" s="165"/>
      <c r="L19" s="165"/>
      <c r="M19" s="165"/>
      <c r="N19" s="166"/>
      <c r="O19" s="166"/>
      <c r="P19" s="165" t="s">
        <v>13</v>
      </c>
      <c r="Q19" s="165"/>
      <c r="R19" s="165"/>
      <c r="S19" s="165"/>
      <c r="T19" s="165"/>
      <c r="U19" s="165"/>
      <c r="V19" s="165"/>
      <c r="W19" s="166"/>
      <c r="X19" s="166"/>
      <c r="Y19" s="165" t="s">
        <v>13</v>
      </c>
      <c r="Z19" s="165"/>
      <c r="AA19" s="165"/>
      <c r="AB19" s="165"/>
      <c r="AC19" s="165"/>
      <c r="AD19" s="165"/>
      <c r="AE19" s="167"/>
      <c r="AH19" s="185"/>
      <c r="AI19" s="116"/>
      <c r="AJ19" s="153"/>
      <c r="AK19" s="153"/>
      <c r="AL19" s="116"/>
      <c r="AM19" s="116"/>
      <c r="AN19" s="153"/>
      <c r="AO19" s="153"/>
      <c r="AP19" s="116"/>
      <c r="AQ19" s="116"/>
      <c r="AR19" s="153"/>
      <c r="AS19" s="153"/>
      <c r="AT19" s="116"/>
      <c r="AU19" s="116"/>
      <c r="BL19" s="6"/>
      <c r="BM19" s="2"/>
      <c r="BN19" s="2"/>
      <c r="BO19" s="2"/>
    </row>
    <row r="20" spans="1:67" ht="31.5" customHeight="1" x14ac:dyDescent="0.4">
      <c r="A20" s="123"/>
      <c r="B20" s="124"/>
      <c r="C20" s="124"/>
      <c r="D20" s="124"/>
      <c r="E20" s="186" t="s">
        <v>44</v>
      </c>
      <c r="F20" s="186"/>
      <c r="G20" s="165" t="s">
        <v>14</v>
      </c>
      <c r="H20" s="165"/>
      <c r="I20" s="165"/>
      <c r="J20" s="165"/>
      <c r="K20" s="165"/>
      <c r="L20" s="165"/>
      <c r="M20" s="165"/>
      <c r="N20" s="166"/>
      <c r="O20" s="166"/>
      <c r="P20" s="165" t="s">
        <v>14</v>
      </c>
      <c r="Q20" s="165"/>
      <c r="R20" s="165"/>
      <c r="S20" s="165"/>
      <c r="T20" s="165"/>
      <c r="U20" s="165"/>
      <c r="V20" s="165"/>
      <c r="W20" s="166"/>
      <c r="X20" s="166"/>
      <c r="Y20" s="165" t="s">
        <v>14</v>
      </c>
      <c r="Z20" s="165"/>
      <c r="AA20" s="165"/>
      <c r="AB20" s="165"/>
      <c r="AC20" s="165"/>
      <c r="AD20" s="165"/>
      <c r="AE20" s="167"/>
      <c r="AH20" s="102" t="s">
        <v>69</v>
      </c>
      <c r="AI20" s="101"/>
      <c r="AJ20" s="101"/>
      <c r="AK20" s="101"/>
      <c r="AL20" s="101"/>
      <c r="AM20" s="108" t="s">
        <v>62</v>
      </c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2"/>
      <c r="BN20" s="2"/>
      <c r="BO20" s="2"/>
    </row>
    <row r="21" spans="1:67" ht="31.5" customHeight="1" x14ac:dyDescent="0.4">
      <c r="A21" s="123"/>
      <c r="B21" s="124"/>
      <c r="C21" s="124"/>
      <c r="D21" s="124"/>
      <c r="E21" s="186"/>
      <c r="F21" s="186"/>
      <c r="G21" s="165" t="s">
        <v>15</v>
      </c>
      <c r="H21" s="165"/>
      <c r="I21" s="165"/>
      <c r="J21" s="165"/>
      <c r="K21" s="165"/>
      <c r="L21" s="165"/>
      <c r="M21" s="165"/>
      <c r="N21" s="166"/>
      <c r="O21" s="166"/>
      <c r="P21" s="165" t="s">
        <v>15</v>
      </c>
      <c r="Q21" s="165"/>
      <c r="R21" s="165"/>
      <c r="S21" s="165"/>
      <c r="T21" s="165"/>
      <c r="U21" s="165"/>
      <c r="V21" s="165"/>
      <c r="W21" s="166"/>
      <c r="X21" s="166"/>
      <c r="Y21" s="165" t="s">
        <v>15</v>
      </c>
      <c r="Z21" s="165"/>
      <c r="AA21" s="165"/>
      <c r="AB21" s="165"/>
      <c r="AC21" s="165"/>
      <c r="AD21" s="165"/>
      <c r="AE21" s="167"/>
      <c r="AH21" s="100"/>
      <c r="AI21" s="101"/>
      <c r="AJ21" s="101"/>
      <c r="AK21" s="101"/>
      <c r="AL21" s="101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2"/>
      <c r="BN21" s="2"/>
      <c r="BO21" s="2"/>
    </row>
    <row r="22" spans="1:67" ht="31.5" customHeight="1" x14ac:dyDescent="0.4">
      <c r="A22" s="123"/>
      <c r="B22" s="124"/>
      <c r="C22" s="124"/>
      <c r="D22" s="124"/>
      <c r="E22" s="186"/>
      <c r="F22" s="186"/>
      <c r="G22" s="165" t="s">
        <v>18</v>
      </c>
      <c r="H22" s="165"/>
      <c r="I22" s="165"/>
      <c r="J22" s="165"/>
      <c r="K22" s="165"/>
      <c r="L22" s="165"/>
      <c r="M22" s="165"/>
      <c r="N22" s="166"/>
      <c r="O22" s="166"/>
      <c r="P22" s="165" t="s">
        <v>18</v>
      </c>
      <c r="Q22" s="165"/>
      <c r="R22" s="165"/>
      <c r="S22" s="165"/>
      <c r="T22" s="165"/>
      <c r="U22" s="165"/>
      <c r="V22" s="165"/>
      <c r="W22" s="166"/>
      <c r="X22" s="166"/>
      <c r="Y22" s="165" t="s">
        <v>18</v>
      </c>
      <c r="Z22" s="165"/>
      <c r="AA22" s="165"/>
      <c r="AB22" s="165"/>
      <c r="AC22" s="165"/>
      <c r="AD22" s="165"/>
      <c r="AE22" s="167"/>
      <c r="AH22" s="100" t="s">
        <v>35</v>
      </c>
      <c r="AI22" s="101"/>
      <c r="AJ22" s="101"/>
      <c r="AK22" s="101"/>
      <c r="AL22" s="101"/>
      <c r="AM22" s="163" t="s">
        <v>56</v>
      </c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4"/>
      <c r="BM22" s="2"/>
      <c r="BN22" s="2"/>
      <c r="BO22" s="2"/>
    </row>
    <row r="23" spans="1:67" ht="31.5" customHeight="1" x14ac:dyDescent="0.4">
      <c r="A23" s="123"/>
      <c r="B23" s="124"/>
      <c r="C23" s="124"/>
      <c r="D23" s="124"/>
      <c r="E23" s="186"/>
      <c r="F23" s="186"/>
      <c r="G23" s="193" t="s">
        <v>16</v>
      </c>
      <c r="H23" s="193"/>
      <c r="I23" s="193"/>
      <c r="J23" s="193"/>
      <c r="K23" s="193"/>
      <c r="L23" s="193"/>
      <c r="M23" s="193"/>
      <c r="N23" s="166"/>
      <c r="O23" s="166"/>
      <c r="P23" s="193" t="s">
        <v>16</v>
      </c>
      <c r="Q23" s="193"/>
      <c r="R23" s="193"/>
      <c r="S23" s="193"/>
      <c r="T23" s="193"/>
      <c r="U23" s="193"/>
      <c r="V23" s="193"/>
      <c r="W23" s="166"/>
      <c r="X23" s="166"/>
      <c r="Y23" s="193" t="s">
        <v>16</v>
      </c>
      <c r="Z23" s="193"/>
      <c r="AA23" s="193"/>
      <c r="AB23" s="193"/>
      <c r="AC23" s="193"/>
      <c r="AD23" s="193"/>
      <c r="AE23" s="196"/>
      <c r="AH23" s="100"/>
      <c r="AI23" s="101"/>
      <c r="AJ23" s="101"/>
      <c r="AK23" s="101"/>
      <c r="AL23" s="101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4"/>
      <c r="BM23" s="2"/>
      <c r="BN23" s="2"/>
      <c r="BO23" s="2"/>
    </row>
    <row r="24" spans="1:67" ht="16.5" customHeight="1" x14ac:dyDescent="0.4">
      <c r="A24" s="123"/>
      <c r="B24" s="124"/>
      <c r="C24" s="124"/>
      <c r="D24" s="124"/>
      <c r="E24" s="186" t="s">
        <v>44</v>
      </c>
      <c r="F24" s="186"/>
      <c r="G24" s="189" t="s">
        <v>17</v>
      </c>
      <c r="H24" s="189"/>
      <c r="I24" s="189"/>
      <c r="J24" s="189"/>
      <c r="K24" s="189"/>
      <c r="L24" s="189"/>
      <c r="M24" s="189"/>
      <c r="N24" s="166"/>
      <c r="O24" s="166"/>
      <c r="P24" s="189" t="s">
        <v>17</v>
      </c>
      <c r="Q24" s="189"/>
      <c r="R24" s="189"/>
      <c r="S24" s="189"/>
      <c r="T24" s="189"/>
      <c r="U24" s="189"/>
      <c r="V24" s="189"/>
      <c r="W24" s="166"/>
      <c r="X24" s="166"/>
      <c r="Y24" s="189" t="s">
        <v>17</v>
      </c>
      <c r="Z24" s="189"/>
      <c r="AA24" s="189"/>
      <c r="AB24" s="189"/>
      <c r="AC24" s="189"/>
      <c r="AD24" s="189"/>
      <c r="AE24" s="192"/>
      <c r="AH24" s="100" t="s">
        <v>36</v>
      </c>
      <c r="AI24" s="101"/>
      <c r="AJ24" s="101"/>
      <c r="AK24" s="101"/>
      <c r="AL24" s="101"/>
      <c r="AM24" s="163" t="s">
        <v>50</v>
      </c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4"/>
      <c r="BM24" s="2"/>
      <c r="BN24" s="2"/>
      <c r="BO24" s="2"/>
    </row>
    <row r="25" spans="1:67" ht="16.5" customHeight="1" thickBot="1" x14ac:dyDescent="0.45">
      <c r="A25" s="123"/>
      <c r="B25" s="124"/>
      <c r="C25" s="124"/>
      <c r="D25" s="124"/>
      <c r="E25" s="187"/>
      <c r="F25" s="187"/>
      <c r="G25" s="154" t="s">
        <v>58</v>
      </c>
      <c r="H25" s="155"/>
      <c r="I25" s="155"/>
      <c r="J25" s="155"/>
      <c r="K25" s="155"/>
      <c r="L25" s="155"/>
      <c r="M25" s="156"/>
      <c r="N25" s="190"/>
      <c r="O25" s="190"/>
      <c r="P25" s="160"/>
      <c r="Q25" s="155"/>
      <c r="R25" s="155"/>
      <c r="S25" s="155"/>
      <c r="T25" s="155"/>
      <c r="U25" s="155"/>
      <c r="V25" s="156"/>
      <c r="W25" s="190"/>
      <c r="X25" s="190"/>
      <c r="Y25" s="160"/>
      <c r="Z25" s="155"/>
      <c r="AA25" s="155"/>
      <c r="AB25" s="155"/>
      <c r="AC25" s="155"/>
      <c r="AD25" s="155"/>
      <c r="AE25" s="161"/>
      <c r="AH25" s="148"/>
      <c r="AI25" s="149"/>
      <c r="AJ25" s="149"/>
      <c r="AK25" s="149"/>
      <c r="AL25" s="149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2"/>
      <c r="BM25" s="2"/>
      <c r="BN25" s="2"/>
      <c r="BO25" s="2"/>
    </row>
    <row r="26" spans="1:67" ht="20.25" thickBot="1" x14ac:dyDescent="0.45">
      <c r="A26" s="125"/>
      <c r="B26" s="126"/>
      <c r="C26" s="126"/>
      <c r="D26" s="126"/>
      <c r="E26" s="188"/>
      <c r="F26" s="188"/>
      <c r="G26" s="157"/>
      <c r="H26" s="158"/>
      <c r="I26" s="158"/>
      <c r="J26" s="158"/>
      <c r="K26" s="158"/>
      <c r="L26" s="158"/>
      <c r="M26" s="159"/>
      <c r="N26" s="191"/>
      <c r="O26" s="191"/>
      <c r="P26" s="157"/>
      <c r="Q26" s="158"/>
      <c r="R26" s="158"/>
      <c r="S26" s="158"/>
      <c r="T26" s="158"/>
      <c r="U26" s="158"/>
      <c r="V26" s="159"/>
      <c r="W26" s="191"/>
      <c r="X26" s="191"/>
      <c r="Y26" s="157"/>
      <c r="Z26" s="158"/>
      <c r="AA26" s="158"/>
      <c r="AB26" s="158"/>
      <c r="AC26" s="158"/>
      <c r="AD26" s="158"/>
      <c r="AE26" s="16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24" customHeight="1" x14ac:dyDescent="0.4">
      <c r="A27" s="2" t="s">
        <v>20</v>
      </c>
      <c r="J27" s="129" t="s">
        <v>26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H27" s="2" t="s">
        <v>70</v>
      </c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32.25" customHeight="1" x14ac:dyDescent="0.4">
      <c r="A28" s="132"/>
      <c r="B28" s="132"/>
      <c r="C28" s="132"/>
      <c r="D28" s="132"/>
      <c r="E28" s="56" t="s">
        <v>21</v>
      </c>
      <c r="F28" s="56"/>
      <c r="G28" s="56"/>
      <c r="H28" s="56"/>
      <c r="I28" s="56"/>
      <c r="J28" s="56"/>
      <c r="K28" s="56"/>
      <c r="L28" s="56"/>
      <c r="M28" s="56"/>
      <c r="N28" s="56" t="s">
        <v>22</v>
      </c>
      <c r="O28" s="56"/>
      <c r="P28" s="56"/>
      <c r="Q28" s="56"/>
      <c r="R28" s="56"/>
      <c r="S28" s="56"/>
      <c r="T28" s="56"/>
      <c r="U28" s="56"/>
      <c r="V28" s="56"/>
      <c r="W28" s="56" t="s">
        <v>23</v>
      </c>
      <c r="X28" s="56"/>
      <c r="Y28" s="56"/>
      <c r="Z28" s="56"/>
      <c r="AA28" s="56"/>
      <c r="AB28" s="56"/>
      <c r="AC28" s="56"/>
      <c r="AD28" s="56"/>
      <c r="AE28" s="56"/>
      <c r="AH28" s="2"/>
      <c r="AI28" s="44" t="s">
        <v>75</v>
      </c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2"/>
      <c r="BN28" s="2"/>
      <c r="BO28" s="2"/>
    </row>
    <row r="29" spans="1:67" ht="43.5" customHeight="1" x14ac:dyDescent="0.4">
      <c r="A29" s="56" t="s">
        <v>72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H29" s="2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2"/>
      <c r="BN29" s="2"/>
      <c r="BO29" s="2"/>
    </row>
    <row r="30" spans="1:67" ht="43.5" customHeight="1" x14ac:dyDescent="0.4">
      <c r="A30" s="56" t="s">
        <v>19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H30" s="2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2"/>
      <c r="BN30" s="2"/>
      <c r="BO30" s="2"/>
    </row>
    <row r="31" spans="1:67" ht="19.5" x14ac:dyDescent="0.4">
      <c r="A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9.5" x14ac:dyDescent="0.4">
      <c r="A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9.5" x14ac:dyDescent="0.4">
      <c r="A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9.5" x14ac:dyDescent="0.4">
      <c r="A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9.5" x14ac:dyDescent="0.4">
      <c r="A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9.5" x14ac:dyDescent="0.4">
      <c r="A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9.5" x14ac:dyDescent="0.4">
      <c r="A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9.5" x14ac:dyDescent="0.4">
      <c r="A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9.5" x14ac:dyDescent="0.4">
      <c r="A39" s="2"/>
      <c r="AH39" s="2"/>
      <c r="AI39" s="2"/>
      <c r="AJ39" s="2"/>
      <c r="AK39" s="2"/>
      <c r="AL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9.5" x14ac:dyDescent="0.4">
      <c r="A40" s="2"/>
      <c r="AH40" s="2"/>
      <c r="AI40" s="2"/>
      <c r="AJ40" s="2"/>
      <c r="AK40" s="2"/>
      <c r="AL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9.5" x14ac:dyDescent="0.4">
      <c r="A41" s="2"/>
      <c r="AH41" s="2"/>
      <c r="AI41" s="2"/>
      <c r="AJ41" s="2"/>
      <c r="AK41" s="2"/>
      <c r="AL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9.5" x14ac:dyDescent="0.4">
      <c r="A42" s="2"/>
      <c r="AH42" s="2"/>
      <c r="AI42" s="2"/>
      <c r="AJ42" s="2"/>
      <c r="AK42" s="2"/>
      <c r="AL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9.5" x14ac:dyDescent="0.4">
      <c r="A43" s="2"/>
      <c r="AG43" s="7"/>
      <c r="AH43" s="7"/>
      <c r="AI43" s="24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39" customHeight="1" x14ac:dyDescent="0.4">
      <c r="A44" s="2"/>
      <c r="AG44" s="2"/>
      <c r="AH44" s="2"/>
      <c r="AI44" s="2"/>
      <c r="AJ44" s="2"/>
      <c r="AK44" s="2"/>
      <c r="AL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7" ht="34.5" customHeight="1" x14ac:dyDescent="0.4">
      <c r="A45" s="2"/>
      <c r="AG45" s="2"/>
      <c r="AH45" s="2"/>
      <c r="AI45" s="2"/>
      <c r="AJ45" s="2"/>
      <c r="AK45" s="2"/>
      <c r="AL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7" ht="46.5" customHeight="1" x14ac:dyDescent="0.4">
      <c r="A46" s="2"/>
      <c r="AG46" s="2"/>
      <c r="AH46" s="2"/>
      <c r="AI46" s="2"/>
      <c r="AJ46" s="2"/>
      <c r="AK46" s="2"/>
      <c r="AL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1:67" ht="19.5" x14ac:dyDescent="0.4">
      <c r="A47" s="2"/>
    </row>
    <row r="48" spans="1:67" ht="19.5" x14ac:dyDescent="0.4">
      <c r="A48" s="2"/>
    </row>
    <row r="49" spans="1:33" ht="19.5" x14ac:dyDescent="0.4">
      <c r="A49" s="2"/>
    </row>
    <row r="50" spans="1:33" ht="19.5" x14ac:dyDescent="0.4">
      <c r="A50" s="2"/>
    </row>
    <row r="51" spans="1:33" ht="24" x14ac:dyDescent="0.4">
      <c r="A51" s="15"/>
    </row>
    <row r="52" spans="1:33" ht="24" x14ac:dyDescent="0.4">
      <c r="A52" s="15"/>
    </row>
    <row r="53" spans="1:33" ht="24" x14ac:dyDescent="0.4">
      <c r="A53" s="15"/>
    </row>
    <row r="54" spans="1:33" ht="24" x14ac:dyDescent="0.4">
      <c r="A54" s="15"/>
    </row>
    <row r="55" spans="1:33" ht="24" x14ac:dyDescent="0.4">
      <c r="A55" s="15"/>
    </row>
    <row r="56" spans="1:33" ht="24" x14ac:dyDescent="0.4">
      <c r="A56" s="15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ht="24" x14ac:dyDescent="0.4">
      <c r="A57" s="15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3" ht="24" x14ac:dyDescent="0.4">
      <c r="A58" s="15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3" ht="24" x14ac:dyDescent="0.4">
      <c r="A59" s="15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3" ht="24" x14ac:dyDescent="0.4">
      <c r="A60" s="15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3" ht="24" x14ac:dyDescent="0.4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3" ht="24" x14ac:dyDescent="0.4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3" ht="24" x14ac:dyDescent="0.4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3" ht="24" x14ac:dyDescent="0.4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28" ht="24" x14ac:dyDescent="0.4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24" x14ac:dyDescent="0.4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ht="24" x14ac:dyDescent="0.4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1:28" ht="24" x14ac:dyDescent="0.4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ht="24" x14ac:dyDescent="0.4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24" x14ac:dyDescent="0.4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28" ht="24" x14ac:dyDescent="0.4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ht="24" x14ac:dyDescent="0.4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ht="24" x14ac:dyDescent="0.4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ht="24" x14ac:dyDescent="0.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24" x14ac:dyDescent="0.4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ht="24" x14ac:dyDescent="0.4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24" x14ac:dyDescent="0.4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ht="24" x14ac:dyDescent="0.4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ht="24" x14ac:dyDescent="0.4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ht="24" x14ac:dyDescent="0.4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ht="24" x14ac:dyDescent="0.4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ht="24" x14ac:dyDescent="0.4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ht="24" x14ac:dyDescent="0.4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ht="24" x14ac:dyDescent="0.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ht="24" x14ac:dyDescent="0.4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ht="24" x14ac:dyDescent="0.4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ht="24" x14ac:dyDescent="0.4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ht="24" x14ac:dyDescent="0.4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ht="24" x14ac:dyDescent="0.4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ht="24" x14ac:dyDescent="0.4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ht="24" x14ac:dyDescent="0.4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ht="24" x14ac:dyDescent="0.4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ht="24" x14ac:dyDescent="0.4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ht="24" x14ac:dyDescent="0.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 ht="24" x14ac:dyDescent="0.4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 ht="24" x14ac:dyDescent="0.4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28" ht="24" x14ac:dyDescent="0.4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 ht="24" x14ac:dyDescent="0.4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1:28" ht="24" x14ac:dyDescent="0.4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1:28" ht="24" x14ac:dyDescent="0.4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 ht="24" x14ac:dyDescent="0.4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1:28" ht="24" x14ac:dyDescent="0.4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1:28" ht="24" x14ac:dyDescent="0.4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1:28" ht="24" x14ac:dyDescent="0.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1:28" ht="24" x14ac:dyDescent="0.4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1:28" ht="24" x14ac:dyDescent="0.4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 spans="1:28" ht="24" x14ac:dyDescent="0.4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1:28" ht="24" x14ac:dyDescent="0.4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1:28" ht="24" x14ac:dyDescent="0.4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:28" ht="24" x14ac:dyDescent="0.4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1:28" ht="24" x14ac:dyDescent="0.4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:28" ht="24" x14ac:dyDescent="0.4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:28" ht="24" x14ac:dyDescent="0.4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1:28" ht="24" x14ac:dyDescent="0.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1:28" ht="24" x14ac:dyDescent="0.4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1:28" ht="24" x14ac:dyDescent="0.4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1:28" ht="24" x14ac:dyDescent="0.4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1:28" ht="24" x14ac:dyDescent="0.4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1:28" ht="24" x14ac:dyDescent="0.4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 spans="1:28" ht="24" x14ac:dyDescent="0.4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 spans="1:28" ht="24" x14ac:dyDescent="0.4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 spans="1:28" ht="24" x14ac:dyDescent="0.4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 spans="1:28" ht="24" x14ac:dyDescent="0.4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1:28" ht="24" x14ac:dyDescent="0.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1:28" ht="24" x14ac:dyDescent="0.4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1:28" ht="24" x14ac:dyDescent="0.4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 spans="1:28" ht="24" x14ac:dyDescent="0.4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 spans="1:28" ht="24" x14ac:dyDescent="0.4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1:28" ht="24" x14ac:dyDescent="0.4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spans="1:28" ht="24" x14ac:dyDescent="0.4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 spans="1:28" ht="24" x14ac:dyDescent="0.4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 spans="1:28" ht="24" x14ac:dyDescent="0.4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1:28" ht="24" x14ac:dyDescent="0.4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 spans="1:28" ht="24" x14ac:dyDescent="0.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1:28" ht="24" x14ac:dyDescent="0.4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 spans="1:28" ht="24" x14ac:dyDescent="0.4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 spans="1:28" ht="24" x14ac:dyDescent="0.4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 spans="1:28" ht="24" x14ac:dyDescent="0.4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1:28" ht="24" x14ac:dyDescent="0.4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 spans="1:28" ht="24" x14ac:dyDescent="0.4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 spans="1:28" ht="24" x14ac:dyDescent="0.4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 spans="1:28" ht="24" x14ac:dyDescent="0.4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 spans="1:28" ht="24" x14ac:dyDescent="0.4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1:28" ht="24" x14ac:dyDescent="0.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1:28" ht="24" x14ac:dyDescent="0.4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 spans="1:28" ht="24" x14ac:dyDescent="0.4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</row>
    <row r="147" spans="1:28" ht="24" x14ac:dyDescent="0.4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1:28" ht="24" x14ac:dyDescent="0.4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1:28" ht="24" x14ac:dyDescent="0.4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1:28" ht="24" x14ac:dyDescent="0.4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</row>
    <row r="151" spans="1:28" ht="24" x14ac:dyDescent="0.4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 spans="1:28" ht="24" x14ac:dyDescent="0.4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</row>
    <row r="153" spans="1:28" ht="24" x14ac:dyDescent="0.4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 spans="1:28" ht="24" x14ac:dyDescent="0.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1:28" ht="24" x14ac:dyDescent="0.4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</row>
    <row r="156" spans="1:28" ht="24" x14ac:dyDescent="0.4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1:28" ht="24" x14ac:dyDescent="0.4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</row>
    <row r="158" spans="1:28" ht="24" x14ac:dyDescent="0.4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1:28" ht="24" x14ac:dyDescent="0.4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</row>
    <row r="160" spans="1:28" ht="24" x14ac:dyDescent="0.4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</row>
    <row r="161" spans="1:28" ht="24" x14ac:dyDescent="0.4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</row>
    <row r="162" spans="1:28" ht="24" x14ac:dyDescent="0.4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</row>
    <row r="163" spans="1:28" ht="24" x14ac:dyDescent="0.4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</row>
    <row r="164" spans="1:28" ht="24" x14ac:dyDescent="0.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</row>
    <row r="165" spans="1:28" ht="24" x14ac:dyDescent="0.4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1:28" ht="24" x14ac:dyDescent="0.4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</row>
    <row r="167" spans="1:28" ht="24" x14ac:dyDescent="0.4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</row>
    <row r="168" spans="1:28" ht="24" x14ac:dyDescent="0.4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</row>
    <row r="169" spans="1:28" ht="24" x14ac:dyDescent="0.4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</row>
    <row r="170" spans="1:28" ht="24" x14ac:dyDescent="0.4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</row>
    <row r="171" spans="1:28" ht="24" x14ac:dyDescent="0.4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</row>
    <row r="172" spans="1:28" ht="24" x14ac:dyDescent="0.4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</row>
    <row r="173" spans="1:28" ht="24" x14ac:dyDescent="0.4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 spans="1:28" ht="24" x14ac:dyDescent="0.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</row>
    <row r="175" spans="1:28" ht="24" x14ac:dyDescent="0.4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</row>
    <row r="176" spans="1:28" ht="24" x14ac:dyDescent="0.4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</row>
    <row r="177" spans="1:28" ht="24" x14ac:dyDescent="0.4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 spans="1:28" ht="24" x14ac:dyDescent="0.4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1:28" ht="24" x14ac:dyDescent="0.4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</row>
    <row r="180" spans="1:28" ht="24" x14ac:dyDescent="0.4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</row>
    <row r="181" spans="1:28" ht="24" x14ac:dyDescent="0.4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</row>
    <row r="182" spans="1:28" ht="24" x14ac:dyDescent="0.4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</row>
    <row r="183" spans="1:28" ht="24" x14ac:dyDescent="0.4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</row>
    <row r="184" spans="1:28" ht="24" x14ac:dyDescent="0.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</row>
    <row r="185" spans="1:28" ht="24" x14ac:dyDescent="0.4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</row>
  </sheetData>
  <sheetProtection algorithmName="SHA-512" hashValue="jFTOPwxn8+Gp70TahhzE2HqfSj+TFU3UGOC1MBFwW1HBPf97SN/Zmdjw9sOtYQkN9Hxn2CSJpQP2lP+SzGbypQ==" saltValue="C7+98K4rwEd0BFbXBa8APg==" spinCount="100000" sheet="1" objects="1" scenarios="1"/>
  <mergeCells count="120">
    <mergeCell ref="AD5:AE6"/>
    <mergeCell ref="A7:D8"/>
    <mergeCell ref="E7:Q8"/>
    <mergeCell ref="R7:U7"/>
    <mergeCell ref="V7:AE7"/>
    <mergeCell ref="R8:U8"/>
    <mergeCell ref="V8:AE8"/>
    <mergeCell ref="A5:D6"/>
    <mergeCell ref="E5:Q6"/>
    <mergeCell ref="R5:S6"/>
    <mergeCell ref="T5:V6"/>
    <mergeCell ref="W5:Z6"/>
    <mergeCell ref="AA5:AC6"/>
    <mergeCell ref="A2:AF2"/>
    <mergeCell ref="AG2:BL2"/>
    <mergeCell ref="AA1:AF1"/>
    <mergeCell ref="BG1:BL1"/>
    <mergeCell ref="E4:Q4"/>
    <mergeCell ref="R4:S4"/>
    <mergeCell ref="T4:V4"/>
    <mergeCell ref="W4:Z4"/>
    <mergeCell ref="AA4:AE4"/>
    <mergeCell ref="A16:D16"/>
    <mergeCell ref="E16:M16"/>
    <mergeCell ref="N16:V16"/>
    <mergeCell ref="W16:AE16"/>
    <mergeCell ref="A17:D17"/>
    <mergeCell ref="A9:D11"/>
    <mergeCell ref="F9:I9"/>
    <mergeCell ref="K9:N9"/>
    <mergeCell ref="E10:AE11"/>
    <mergeCell ref="A12:K12"/>
    <mergeCell ref="L12:Q12"/>
    <mergeCell ref="R12:W13"/>
    <mergeCell ref="X12:AE13"/>
    <mergeCell ref="A13:K13"/>
    <mergeCell ref="L13:Q13"/>
    <mergeCell ref="A15:D15"/>
    <mergeCell ref="A18:D18"/>
    <mergeCell ref="E18:M18"/>
    <mergeCell ref="N18:V18"/>
    <mergeCell ref="W18:AE18"/>
    <mergeCell ref="A19:D26"/>
    <mergeCell ref="E19:F19"/>
    <mergeCell ref="G19:M19"/>
    <mergeCell ref="N19:O19"/>
    <mergeCell ref="P19:V19"/>
    <mergeCell ref="W19:X19"/>
    <mergeCell ref="E22:F22"/>
    <mergeCell ref="G22:M22"/>
    <mergeCell ref="N22:O22"/>
    <mergeCell ref="P22:V22"/>
    <mergeCell ref="W22:X22"/>
    <mergeCell ref="Y22:AE22"/>
    <mergeCell ref="E21:F21"/>
    <mergeCell ref="Y23:AE23"/>
    <mergeCell ref="AH24:AL25"/>
    <mergeCell ref="AM24:BL25"/>
    <mergeCell ref="AH16:AT16"/>
    <mergeCell ref="AH18:AI19"/>
    <mergeCell ref="AJ18:AK19"/>
    <mergeCell ref="AL18:AM19"/>
    <mergeCell ref="Y19:AE19"/>
    <mergeCell ref="E20:F20"/>
    <mergeCell ref="G20:M20"/>
    <mergeCell ref="N20:O20"/>
    <mergeCell ref="P20:V20"/>
    <mergeCell ref="W20:X20"/>
    <mergeCell ref="Y20:AE20"/>
    <mergeCell ref="E24:F26"/>
    <mergeCell ref="G24:M24"/>
    <mergeCell ref="N24:O26"/>
    <mergeCell ref="P24:V24"/>
    <mergeCell ref="W24:X26"/>
    <mergeCell ref="Y24:AE24"/>
    <mergeCell ref="E23:F23"/>
    <mergeCell ref="G23:M23"/>
    <mergeCell ref="N23:O23"/>
    <mergeCell ref="P23:V23"/>
    <mergeCell ref="W23:X23"/>
    <mergeCell ref="AM20:BL21"/>
    <mergeCell ref="AH22:AL23"/>
    <mergeCell ref="AM22:BL23"/>
    <mergeCell ref="AQ8:AS8"/>
    <mergeCell ref="G21:M21"/>
    <mergeCell ref="N21:O21"/>
    <mergeCell ref="P21:V21"/>
    <mergeCell ref="W21:X21"/>
    <mergeCell ref="Y21:AE21"/>
    <mergeCell ref="AT7:BL9"/>
    <mergeCell ref="E15:M15"/>
    <mergeCell ref="N15:V15"/>
    <mergeCell ref="W15:AE15"/>
    <mergeCell ref="E17:M17"/>
    <mergeCell ref="N17:V17"/>
    <mergeCell ref="W17:AE17"/>
    <mergeCell ref="AI28:BL30"/>
    <mergeCell ref="A30:D30"/>
    <mergeCell ref="E30:M30"/>
    <mergeCell ref="N30:V30"/>
    <mergeCell ref="W30:AE30"/>
    <mergeCell ref="AH14:BL14"/>
    <mergeCell ref="J27:AE27"/>
    <mergeCell ref="A28:D28"/>
    <mergeCell ref="E28:M28"/>
    <mergeCell ref="N28:V28"/>
    <mergeCell ref="W28:AE28"/>
    <mergeCell ref="A29:D29"/>
    <mergeCell ref="E29:M29"/>
    <mergeCell ref="N29:V29"/>
    <mergeCell ref="W29:AE29"/>
    <mergeCell ref="AN18:AO19"/>
    <mergeCell ref="AP18:AQ19"/>
    <mergeCell ref="AR18:AS19"/>
    <mergeCell ref="AT18:AU19"/>
    <mergeCell ref="AH15:BL15"/>
    <mergeCell ref="G25:M26"/>
    <mergeCell ref="P25:V26"/>
    <mergeCell ref="Y25:AE26"/>
    <mergeCell ref="AH20:AL21"/>
  </mergeCells>
  <phoneticPr fontId="12"/>
  <dataValidations count="6">
    <dataValidation type="list" allowBlank="1" showInputMessage="1" showErrorMessage="1" sqref="W5" xr:uid="{6DC2EA92-D8C4-4B91-87FD-B379CFA7EB78}">
      <formula1>"小学生,中学生,高校生,大学・専門,一般"</formula1>
    </dataValidation>
    <dataValidation type="list" allowBlank="1" showInputMessage="1" showErrorMessage="1" sqref="R5:S6" xr:uid="{C175CC5E-3652-4A64-A671-E46C2C75EF3C}">
      <formula1>"男性,女性"</formula1>
    </dataValidation>
    <dataValidation type="list" allowBlank="1" showInputMessage="1" showErrorMessage="1" sqref="X12:AE13" xr:uid="{6A272CB7-8F19-4CBA-A12B-C1F46051F5C5}">
      <formula1>"加入済,未加入"</formula1>
    </dataValidation>
    <dataValidation type="list" allowBlank="1" showInputMessage="1" showErrorMessage="1" sqref="L12:Q12" xr:uid="{6D1AC6C5-3A17-4A05-807B-221B2626E93E}">
      <formula1>"あり,なし"</formula1>
    </dataValidation>
    <dataValidation type="list" allowBlank="1" showInputMessage="1" showErrorMessage="1" sqref="N19:O23 F19:F23 E19:E25 W19:X23 N24:N25 W24:W25" xr:uid="{CF6CAD26-2C6C-4947-81D3-6D73948B5683}">
      <formula1>"〇"</formula1>
    </dataValidation>
    <dataValidation type="list" allowBlank="1" showInputMessage="1" showErrorMessage="1" sqref="L13:Q13" xr:uid="{B15444D2-2E58-4E9B-87B8-84F7FF1CC1CC}">
      <formula1>"初めて,２回以上"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8" orientation="portrait" blackAndWhite="1" r:id="rId1"/>
  <headerFooter>
    <oddHeader xml:space="preserve">&amp;R&amp;24NO：_____
　　　　&amp;11　　
</oddHeader>
  </headerFooter>
  <colBreaks count="1" manualBreakCount="1">
    <brk id="3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申し込みカード </vt:lpstr>
      <vt:lpstr>申し込みカード （記入例）</vt:lpstr>
      <vt:lpstr>'申し込みカード '!Print_Area</vt:lpstr>
      <vt:lpstr>'申し込みカード 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浩平</dc:creator>
  <cp:lastModifiedBy>林 浩平</cp:lastModifiedBy>
  <cp:lastPrinted>2024-05-22T05:47:03Z</cp:lastPrinted>
  <dcterms:created xsi:type="dcterms:W3CDTF">2023-12-26T05:24:05Z</dcterms:created>
  <dcterms:modified xsi:type="dcterms:W3CDTF">2024-05-22T05:47:10Z</dcterms:modified>
</cp:coreProperties>
</file>